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表" sheetId="5" r:id="rId1"/>
  </sheets>
  <calcPr calcId="144525"/>
</workbook>
</file>

<file path=xl/sharedStrings.xml><?xml version="1.0" encoding="utf-8"?>
<sst xmlns="http://schemas.openxmlformats.org/spreadsheetml/2006/main" count="2440" uniqueCount="2435">
  <si>
    <t>2020-2021年度厦门市守合同重信用企业预公示名单</t>
  </si>
  <si>
    <t xml:space="preserve"> </t>
  </si>
  <si>
    <t>序号</t>
  </si>
  <si>
    <t>企业名称</t>
  </si>
  <si>
    <t>社会信用代码</t>
  </si>
  <si>
    <t>建发物流集团有限公司</t>
  </si>
  <si>
    <t>91350200705460373F</t>
  </si>
  <si>
    <t>厦门建发高科有限公司</t>
  </si>
  <si>
    <t>91350200761716345J</t>
  </si>
  <si>
    <t>厦门建发矿业资源有限公司</t>
  </si>
  <si>
    <t>91350200MA34675Q23</t>
  </si>
  <si>
    <t>罗普特科技集团股份有限公司</t>
  </si>
  <si>
    <t>91350200784161055C</t>
  </si>
  <si>
    <t>厦门建发纸业有限公司</t>
  </si>
  <si>
    <t>91350200705467516G</t>
  </si>
  <si>
    <t>厦门外图进出口有限公司</t>
  </si>
  <si>
    <t>913502002601304777</t>
  </si>
  <si>
    <t>中国电信股份有限公司厦门分公司</t>
  </si>
  <si>
    <t>9135020075162018XD</t>
  </si>
  <si>
    <t>厦门安能建设有限公司</t>
  </si>
  <si>
    <t>9135020015499620XJ</t>
  </si>
  <si>
    <t>厦门建发股份有限公司</t>
  </si>
  <si>
    <t>91350200260130346B</t>
  </si>
  <si>
    <t>智业软件股份有限公司</t>
  </si>
  <si>
    <t>91350200612314852E</t>
  </si>
  <si>
    <r>
      <rPr>
        <sz val="12"/>
        <rFont val="仿宋_GB2312"/>
        <charset val="134"/>
      </rPr>
      <t>厦门市特房</t>
    </r>
    <r>
      <rPr>
        <sz val="12"/>
        <rFont val="宋体"/>
        <charset val="134"/>
      </rPr>
      <t>筼筜</t>
    </r>
    <r>
      <rPr>
        <sz val="12"/>
        <rFont val="仿宋_GB2312"/>
        <charset val="134"/>
      </rPr>
      <t>开发有限公司</t>
    </r>
  </si>
  <si>
    <t>91350200154991601E</t>
  </si>
  <si>
    <t>厦门建宇实业有限公司</t>
  </si>
  <si>
    <t>91350200155007784A</t>
  </si>
  <si>
    <t>四三九九网络股份有限公司</t>
  </si>
  <si>
    <t>9135020073786628XK</t>
  </si>
  <si>
    <t>厦门建发能源有限公司</t>
  </si>
  <si>
    <t>9135020015498994XC</t>
  </si>
  <si>
    <t>厦门经济特区房地产开发集团有限公司</t>
  </si>
  <si>
    <t>91350200154983572R</t>
  </si>
  <si>
    <t>厦门福隆置业集团有限公司</t>
  </si>
  <si>
    <t>913502006120491201</t>
  </si>
  <si>
    <t>北京外企人力资源服务福建有限公司</t>
  </si>
  <si>
    <t>913502035628112355</t>
  </si>
  <si>
    <t>厦门万安智能有限公司</t>
  </si>
  <si>
    <t>91350200612261906R</t>
  </si>
  <si>
    <t>建发房地产集团有限公司</t>
  </si>
  <si>
    <t>91350200260129927P</t>
  </si>
  <si>
    <t>厦门夏商房地产有限公司</t>
  </si>
  <si>
    <t>913502001550081034</t>
  </si>
  <si>
    <t>厦门吉比特网络技术股份有限公司</t>
  </si>
  <si>
    <t>91350200751636712P</t>
  </si>
  <si>
    <t>福建德尔医疗实业有限公司</t>
  </si>
  <si>
    <t>91350200776042590W</t>
  </si>
  <si>
    <t>厦门建发集团有限公司</t>
  </si>
  <si>
    <t>91350200154990617T</t>
  </si>
  <si>
    <t>厦门点触科技股份有限公司</t>
  </si>
  <si>
    <t>91350200058394401N</t>
  </si>
  <si>
    <t>恒晟集团有限公司</t>
  </si>
  <si>
    <t>91350200156580507E</t>
  </si>
  <si>
    <t>厦门市政工程有限公司</t>
  </si>
  <si>
    <t>913502001549841616</t>
  </si>
  <si>
    <t>厦门建发食品供应链有限公司</t>
  </si>
  <si>
    <t>91350200MA2XT1DP9Y</t>
  </si>
  <si>
    <t>厦门夏商集团有限公司</t>
  </si>
  <si>
    <t>9135020015499989XK</t>
  </si>
  <si>
    <t>家乡互动（厦门）网络科技有限公司</t>
  </si>
  <si>
    <t>91350200M0001CPB8R</t>
  </si>
  <si>
    <t>厦门特房建设工程集团有限公司</t>
  </si>
  <si>
    <t>91350200154986124R</t>
  </si>
  <si>
    <t>厦门市美亚柏科信息股份有限公司</t>
  </si>
  <si>
    <t>91350200705420347R</t>
  </si>
  <si>
    <t>厦门建发物资有限公司</t>
  </si>
  <si>
    <t>91350200769285949L</t>
  </si>
  <si>
    <t>福建省九龙建设集团有限公司</t>
  </si>
  <si>
    <t>91350200156641998C</t>
  </si>
  <si>
    <t>厦门市建安集团有限公司</t>
  </si>
  <si>
    <t>913502001552624191</t>
  </si>
  <si>
    <t>鑫泰建设集团有限公司</t>
  </si>
  <si>
    <t>91350200156586415Y</t>
  </si>
  <si>
    <t>厦门市捷安建设集团有限公司</t>
  </si>
  <si>
    <t>913502001549884021</t>
  </si>
  <si>
    <t>厦门源昌城建集团有限公司</t>
  </si>
  <si>
    <t>91350200156300093U</t>
  </si>
  <si>
    <t>厦门至恒融兴信息技术股份有限公司</t>
  </si>
  <si>
    <t>91350200575032257Q</t>
  </si>
  <si>
    <t>厦门中联永亨建设集团有限公司</t>
  </si>
  <si>
    <t>913502001550091492</t>
  </si>
  <si>
    <t>厦门建益达有限公司</t>
  </si>
  <si>
    <t>913502002601547435</t>
  </si>
  <si>
    <t>厦门茶叶进出口有限公司</t>
  </si>
  <si>
    <t>91350200154991249L</t>
  </si>
  <si>
    <t>厦门夏商国际贸易有限公司</t>
  </si>
  <si>
    <t>9135020073787831X8</t>
  </si>
  <si>
    <t>厦门建发金属有限公司</t>
  </si>
  <si>
    <t>9135020073785641X0</t>
  </si>
  <si>
    <t>厦门众志达互联网装修工程股份公司</t>
  </si>
  <si>
    <t>913502037054290853</t>
  </si>
  <si>
    <t>昌富利（厦门）有限公司</t>
  </si>
  <si>
    <t>91350200M00009R074</t>
  </si>
  <si>
    <t>健研检测集团有限公司</t>
  </si>
  <si>
    <t>91350200B369527594</t>
  </si>
  <si>
    <t>厦门华特集团股份有限公司</t>
  </si>
  <si>
    <t>913502001549891491</t>
  </si>
  <si>
    <t>厦门柏事特信息科技有限公司</t>
  </si>
  <si>
    <t>9135020070543882XR</t>
  </si>
  <si>
    <t>厦门市特房物业服务有限公司</t>
  </si>
  <si>
    <t>91350203776011612D</t>
  </si>
  <si>
    <t>红相股份有限公司</t>
  </si>
  <si>
    <t>91350200776007963Y</t>
  </si>
  <si>
    <t>厦门国贸纸业有限公司</t>
  </si>
  <si>
    <t>91350203051156072L</t>
  </si>
  <si>
    <t>厦门夏商粮食发展有限公司</t>
  </si>
  <si>
    <t>91350200784193962W</t>
  </si>
  <si>
    <t>厦门住总物业管理有限公司</t>
  </si>
  <si>
    <t>913502001550541937</t>
  </si>
  <si>
    <t>厦门深富华生态环境建设有限公司</t>
  </si>
  <si>
    <t>913502007054614136</t>
  </si>
  <si>
    <t>厦门思总建设有限公司</t>
  </si>
  <si>
    <t>91350203155100962Q</t>
  </si>
  <si>
    <t>厦门纵横集团科技股份有限公司</t>
  </si>
  <si>
    <t>913502001550517506</t>
  </si>
  <si>
    <t>厦门山国饮艺茶业有限公司</t>
  </si>
  <si>
    <t>91350200798061223N</t>
  </si>
  <si>
    <t>厦门市易联众易惠科技有限公司</t>
  </si>
  <si>
    <t>91350200MA2XNQHH47</t>
  </si>
  <si>
    <t>厦门南讯股份有限公司</t>
  </si>
  <si>
    <t>91350200562804799N</t>
  </si>
  <si>
    <t>厦门市鼓浪屿食品厂有限公司</t>
  </si>
  <si>
    <t>91350203089914828E</t>
  </si>
  <si>
    <t>瑞华高科技电子工业园(厦门)有限公司</t>
  </si>
  <si>
    <t>91350200612039010J</t>
  </si>
  <si>
    <t>厦门兴南洋信息技术有限公司</t>
  </si>
  <si>
    <t>913502007054330766</t>
  </si>
  <si>
    <t>厦门建发轻工有限公司</t>
  </si>
  <si>
    <t>913502007378775367</t>
  </si>
  <si>
    <t>厦门隆力德环境技术开发有限公司</t>
  </si>
  <si>
    <t>91350200737856612P</t>
  </si>
  <si>
    <t>厦门建发汽车有限公司</t>
  </si>
  <si>
    <t>91350200705461851T</t>
  </si>
  <si>
    <t>厦门市住房置业融资担保有限公司</t>
  </si>
  <si>
    <t>91350200705458169P</t>
  </si>
  <si>
    <t>厦门中平公路勘察设计院有限公司</t>
  </si>
  <si>
    <t>91350200705495162B</t>
  </si>
  <si>
    <t>厦门鸿润源建设集团有限公司</t>
  </si>
  <si>
    <t>913502001549845910</t>
  </si>
  <si>
    <t>福建省筑信建设集团有限公司</t>
  </si>
  <si>
    <t>9135020077539691XA</t>
  </si>
  <si>
    <t>厦门白士德楼宇管理有限公司</t>
  </si>
  <si>
    <t>91350200612025997Y</t>
  </si>
  <si>
    <t>福建龙马环境产业有限公司</t>
  </si>
  <si>
    <t>91350200556236123P</t>
  </si>
  <si>
    <t>厦门合嘉源生活服务集团有限责任公司</t>
  </si>
  <si>
    <t>913502035750280631</t>
  </si>
  <si>
    <t>厦门卫星定位应用股份有限公司</t>
  </si>
  <si>
    <t>9135020070547488X2</t>
  </si>
  <si>
    <t>厦门嵩湖环保股份有限公司</t>
  </si>
  <si>
    <t>91350200737894344G</t>
  </si>
  <si>
    <t>易联众民生（厦门）科技有限公司</t>
  </si>
  <si>
    <t>91350200MA2XNQHK9Q</t>
  </si>
  <si>
    <t>厦门市中林建设工程有限公司</t>
  </si>
  <si>
    <t>91350203155141182K</t>
  </si>
  <si>
    <t>厦门外图集团有限公司</t>
  </si>
  <si>
    <t>91350200154988808A</t>
  </si>
  <si>
    <t>厦门市颖艺景观工程有限公司</t>
  </si>
  <si>
    <t>913502037516064848</t>
  </si>
  <si>
    <t>厦门市嘉颐建筑工程股份有限公司</t>
  </si>
  <si>
    <t>91350200154987223K</t>
  </si>
  <si>
    <t>厦门海迈科技股份有限公司</t>
  </si>
  <si>
    <t>91350200260063198M</t>
  </si>
  <si>
    <t>厦门市人居乐业物业服务有限公司</t>
  </si>
  <si>
    <t>913502007054617124</t>
  </si>
  <si>
    <t>厦门山都生态环境建设有限公司</t>
  </si>
  <si>
    <t>91350200761729699J</t>
  </si>
  <si>
    <t>厦门建发通商有限公司</t>
  </si>
  <si>
    <t>91350200581289745M</t>
  </si>
  <si>
    <t>厦门宏旭达园林环境有限公司</t>
  </si>
  <si>
    <t>91350200705411125M</t>
  </si>
  <si>
    <t>厦门创新软件园管理有限公司</t>
  </si>
  <si>
    <t>91350200776033926E</t>
  </si>
  <si>
    <t>厦门市顶豪装修工程有限公司</t>
  </si>
  <si>
    <t>91350203751632383R</t>
  </si>
  <si>
    <t>厦门市港龙装修工程有限公司</t>
  </si>
  <si>
    <t>91350200612259427L</t>
  </si>
  <si>
    <t>厦门阿卡控制技术有限公司</t>
  </si>
  <si>
    <t>91350203769256400K</t>
  </si>
  <si>
    <t>厦门厦生园林建设集团有限公司</t>
  </si>
  <si>
    <t>91350200612318239W</t>
  </si>
  <si>
    <t>欧芭化妆品（厦门）有限公司</t>
  </si>
  <si>
    <t>91350203671260735Q</t>
  </si>
  <si>
    <t>厦门市科发交通工程有限公司</t>
  </si>
  <si>
    <t>9135020015499401XR</t>
  </si>
  <si>
    <t>厦门亨龙建设工程有限公司</t>
  </si>
  <si>
    <t>913502006123117901</t>
  </si>
  <si>
    <t>福建崇实建设有限公司</t>
  </si>
  <si>
    <t>91350203MA345QBW64</t>
  </si>
  <si>
    <t>厦门中平工程监理咨询有限公司</t>
  </si>
  <si>
    <t>91350200705487795G</t>
  </si>
  <si>
    <t>利亚德光电集团系统集成有限公司</t>
  </si>
  <si>
    <t>91350200705431708E</t>
  </si>
  <si>
    <t>厦门三峡国际贸易有限公司</t>
  </si>
  <si>
    <t>91350200260074786F</t>
  </si>
  <si>
    <t>厦门象屿工程咨询管理有限公司</t>
  </si>
  <si>
    <t>91350200260159317U</t>
  </si>
  <si>
    <t>福建闽东建工投资有限公司</t>
  </si>
  <si>
    <t>91350200MA324X305J</t>
  </si>
  <si>
    <t>厦门市中澳技电梯工程有限公司</t>
  </si>
  <si>
    <t>91350200612333156B</t>
  </si>
  <si>
    <t>厦门均和房地产土地评估咨询有限公司</t>
  </si>
  <si>
    <t>913502006122548453</t>
  </si>
  <si>
    <t>福建中融合项目管理有限公司</t>
  </si>
  <si>
    <t>91350500751352090C</t>
  </si>
  <si>
    <t>福建省顶信拍卖有限公司</t>
  </si>
  <si>
    <t>913502007378629678</t>
  </si>
  <si>
    <t>厦门市中资源网络服务有限公司</t>
  </si>
  <si>
    <t>913502007054198723</t>
  </si>
  <si>
    <t>厦门闽矿测绘院</t>
  </si>
  <si>
    <t>91350203155594333K</t>
  </si>
  <si>
    <t>麦肯利（厦门）财务服务有限公司</t>
  </si>
  <si>
    <t>91350203776032480R</t>
  </si>
  <si>
    <t>厦门市华林测绘信息有限公司</t>
  </si>
  <si>
    <t>91350203678278743G</t>
  </si>
  <si>
    <t>福慧达股份有限公司</t>
  </si>
  <si>
    <t>91350200612298354G</t>
  </si>
  <si>
    <t>厦门涪安建设工程有限公司</t>
  </si>
  <si>
    <t>913502006123041444</t>
  </si>
  <si>
    <t>厦门微信软件有限公司</t>
  </si>
  <si>
    <t>9135020079128044XN</t>
  </si>
  <si>
    <t>厦门鑫利基工业设备安装有限公司</t>
  </si>
  <si>
    <t>91350203751646507X</t>
  </si>
  <si>
    <t>厦门集恩图造信息科技股份有限公司</t>
  </si>
  <si>
    <t>91350200556208325G</t>
  </si>
  <si>
    <t>福建省鹏翰拍卖有限公司</t>
  </si>
  <si>
    <t>91350200737867194Q</t>
  </si>
  <si>
    <t>厦门夏商百货集团有限公司</t>
  </si>
  <si>
    <t>91350200155021455D</t>
  </si>
  <si>
    <t>厦门春华集团有限公司</t>
  </si>
  <si>
    <t>91350200MA2XXDHN2W</t>
  </si>
  <si>
    <t>厦门会展集团股份有限公司</t>
  </si>
  <si>
    <t>9135020070543292X4</t>
  </si>
  <si>
    <t>厦门纵横建设监理咨询有限公司</t>
  </si>
  <si>
    <t>91350200260133248H</t>
  </si>
  <si>
    <t>厦门信息集团有限公司</t>
  </si>
  <si>
    <t>913502005750305265</t>
  </si>
  <si>
    <t>厦门欣洲会计师事务所有限公司</t>
  </si>
  <si>
    <t>91350200776040595X</t>
  </si>
  <si>
    <t>厦门杰森电子有限公司</t>
  </si>
  <si>
    <t>9135020361233305X8</t>
  </si>
  <si>
    <t>厦门市华林建设发展有限公司</t>
  </si>
  <si>
    <t>913502036123016648</t>
  </si>
  <si>
    <t>厦门市营嘉系统集成技术有限公司</t>
  </si>
  <si>
    <t>91350200791253505C</t>
  </si>
  <si>
    <t>厦门同步天成软件股份有限公司</t>
  </si>
  <si>
    <t>913502005878578030</t>
  </si>
  <si>
    <t>福建元信泰智能科技有限公司</t>
  </si>
  <si>
    <t>91350200065872643T</t>
  </si>
  <si>
    <r>
      <rPr>
        <sz val="12"/>
        <rFont val="仿宋_GB2312"/>
        <charset val="134"/>
      </rPr>
      <t>厦门市恒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管理顾问有限公司</t>
    </r>
  </si>
  <si>
    <t>9135020367827024XT</t>
  </si>
  <si>
    <t>怡家园(厦门)物业管理有限公司</t>
  </si>
  <si>
    <t>91350200769267070P</t>
  </si>
  <si>
    <t>厦门凯迪空间电子有限公司</t>
  </si>
  <si>
    <t>913502006120128036</t>
  </si>
  <si>
    <t>厦门信息港建设发展股份有限公司</t>
  </si>
  <si>
    <t>913502002600857848</t>
  </si>
  <si>
    <t>易联众信息技术股份有限公司</t>
  </si>
  <si>
    <t>91350200612040492E</t>
  </si>
  <si>
    <t>厦门市四美达科技发展有限公司</t>
  </si>
  <si>
    <t>91350200612254503P</t>
  </si>
  <si>
    <t>厦门易硕信息科技有限公司</t>
  </si>
  <si>
    <t>91350203699907369D</t>
  </si>
  <si>
    <r>
      <rPr>
        <sz val="12"/>
        <rFont val="仿宋_GB2312"/>
        <charset val="134"/>
      </rPr>
      <t>厦门</t>
    </r>
    <r>
      <rPr>
        <sz val="12"/>
        <rFont val="宋体"/>
        <charset val="134"/>
      </rPr>
      <t>偲</t>
    </r>
    <r>
      <rPr>
        <sz val="12"/>
        <rFont val="仿宋_GB2312"/>
        <charset val="134"/>
      </rPr>
      <t>铭市政园林建设有限公司</t>
    </r>
  </si>
  <si>
    <t>91350203587882187B</t>
  </si>
  <si>
    <t>厦门海谊楼宇经营管理有限公司</t>
  </si>
  <si>
    <t>913502002600893046</t>
  </si>
  <si>
    <t>厦门有巢氏房地产代理有限公司</t>
  </si>
  <si>
    <t>91350200260147025F</t>
  </si>
  <si>
    <t>厦门至精诚系统集成有限公司</t>
  </si>
  <si>
    <t>91350203705442394Y</t>
  </si>
  <si>
    <t>厦门晟茂有限责任公司</t>
  </si>
  <si>
    <t>91350200678271568Q</t>
  </si>
  <si>
    <t>厦门银江智慧城市技术股份有限公司</t>
  </si>
  <si>
    <t>91350200587875016X</t>
  </si>
  <si>
    <t>厦门树鑫建设集团有限公司</t>
  </si>
  <si>
    <t>91350200791271420A</t>
  </si>
  <si>
    <t>厦门欣广税务师事务所有限公司</t>
  </si>
  <si>
    <t>91350203791274752M</t>
  </si>
  <si>
    <t>厦门国贸金属有限公司</t>
  </si>
  <si>
    <t>91350200089923484N</t>
  </si>
  <si>
    <t>厦门市总全设计装饰工程有限公司</t>
  </si>
  <si>
    <t>91350203612278222D</t>
  </si>
  <si>
    <t>福建尊浩建设有限公司</t>
  </si>
  <si>
    <t>91350200MA2YMA594G</t>
  </si>
  <si>
    <t>福建省军安盾保安服务有限公司</t>
  </si>
  <si>
    <t>91350203MA345FLE2B</t>
  </si>
  <si>
    <t>厦门纵横集团通信发展有限公司</t>
  </si>
  <si>
    <t>913502001549995743</t>
  </si>
  <si>
    <t>厦门市鑫塬信息科技有限公司</t>
  </si>
  <si>
    <t>91350200556237281L</t>
  </si>
  <si>
    <t>厦门华络通信设计有限公司</t>
  </si>
  <si>
    <t>91350200260065011G</t>
  </si>
  <si>
    <t>翼石电子股份有限公司</t>
  </si>
  <si>
    <t>91350200717317865Q</t>
  </si>
  <si>
    <t>厦门市雅丽发家具设计装饰有限公司</t>
  </si>
  <si>
    <t>91350203612304152A</t>
  </si>
  <si>
    <t>厦门合泓建设有限公司</t>
  </si>
  <si>
    <t>91350203594980746R</t>
  </si>
  <si>
    <t>厦门众亿达装饰工程有限公司</t>
  </si>
  <si>
    <t>91350203776032472Y</t>
  </si>
  <si>
    <t>厦门特拍拍卖有限公司</t>
  </si>
  <si>
    <t>913502001550187748</t>
  </si>
  <si>
    <t>福建普和会计师事务所有限公司</t>
  </si>
  <si>
    <t>91350200705429288C</t>
  </si>
  <si>
    <t>厦门华菲物业管理有限公司</t>
  </si>
  <si>
    <t>913502032601486267</t>
  </si>
  <si>
    <t>厦门煜乘电子技术有限公司</t>
  </si>
  <si>
    <t>9135020368525327XK</t>
  </si>
  <si>
    <t>厦门翰嘉拍卖有限公司</t>
  </si>
  <si>
    <t>913502063030750854</t>
  </si>
  <si>
    <t>厦门市裕阳厨房设备有限公司</t>
  </si>
  <si>
    <t>9135020370548894XK</t>
  </si>
  <si>
    <t>厦门鹭源城保洁服务有限公司</t>
  </si>
  <si>
    <t>91350203072817271H</t>
  </si>
  <si>
    <r>
      <rPr>
        <sz val="12"/>
        <rFont val="仿宋_GB2312"/>
        <charset val="134"/>
      </rPr>
      <t>福建省</t>
    </r>
    <r>
      <rPr>
        <sz val="12"/>
        <rFont val="宋体"/>
        <charset val="134"/>
      </rPr>
      <t>瑔</t>
    </r>
    <r>
      <rPr>
        <sz val="12"/>
        <rFont val="仿宋_GB2312"/>
        <charset val="134"/>
      </rPr>
      <t>铵消防工程有限公司</t>
    </r>
  </si>
  <si>
    <t>91350200612251441A</t>
  </si>
  <si>
    <t>厦门吉联新信息技术有限公司</t>
  </si>
  <si>
    <t>91350200MA2XP35X7Q</t>
  </si>
  <si>
    <t>厦门施展建筑装饰工程有限公司</t>
  </si>
  <si>
    <t>91350200587872894P</t>
  </si>
  <si>
    <t>厦门奥林特环保科技有限公司</t>
  </si>
  <si>
    <t>91350200705476391E</t>
  </si>
  <si>
    <t>鑫金诚防腐工程（厦门）有限公司</t>
  </si>
  <si>
    <t>91350200612333017L</t>
  </si>
  <si>
    <t>福建光电有限公司</t>
  </si>
  <si>
    <t>91350200612312777U</t>
  </si>
  <si>
    <t>厦门市中实采购招标有限公司</t>
  </si>
  <si>
    <t>91350203737852574W</t>
  </si>
  <si>
    <t>福建洪庄建设有限公司</t>
  </si>
  <si>
    <t>91350203705416006G</t>
  </si>
  <si>
    <t>厦门君立集团有限公司</t>
  </si>
  <si>
    <t>913502007378653329</t>
  </si>
  <si>
    <t>厦门市越千阳发展有限公司</t>
  </si>
  <si>
    <t>91350203705414297R</t>
  </si>
  <si>
    <t>福建合川建设有限公司</t>
  </si>
  <si>
    <t>91350200MA2YDWP92L</t>
  </si>
  <si>
    <t>厦门市宇泽空调设备有限公司</t>
  </si>
  <si>
    <t>913502006122881136</t>
  </si>
  <si>
    <t>厦门世家物业管理服务有限公司</t>
  </si>
  <si>
    <t>913502037054921054</t>
  </si>
  <si>
    <t>厦门市久方科技有限公司</t>
  </si>
  <si>
    <t>913502037912760102</t>
  </si>
  <si>
    <t>厦门欣陶然景观工程有限公司</t>
  </si>
  <si>
    <t>91350203769250367E</t>
  </si>
  <si>
    <t>福建省中新拍卖行有限公司</t>
  </si>
  <si>
    <t>91350200737867805A</t>
  </si>
  <si>
    <t>厦门赛摩积硕科技有限公司</t>
  </si>
  <si>
    <t>913502006120502361</t>
  </si>
  <si>
    <t>厦门市公物投资管理有限公司</t>
  </si>
  <si>
    <t>913502006647293633</t>
  </si>
  <si>
    <t>厦门宇正电梯安装工程有限公司</t>
  </si>
  <si>
    <t>91350200776048140C</t>
  </si>
  <si>
    <t>厦门奥林体育用品有限公司</t>
  </si>
  <si>
    <t>91350203751611961W</t>
  </si>
  <si>
    <t>厦门鲁滨砂业有限公司</t>
  </si>
  <si>
    <t>91350200705462942R</t>
  </si>
  <si>
    <t>厦门智慧电力成套新能源科技有限公司</t>
  </si>
  <si>
    <t>913502002601389467</t>
  </si>
  <si>
    <t>厦门亿辰科技有限公司</t>
  </si>
  <si>
    <t>91350203761734316Y</t>
  </si>
  <si>
    <t>厦门筑博工程设计有限公司</t>
  </si>
  <si>
    <t>913502036782722967</t>
  </si>
  <si>
    <t>厦门市公物采购招投标有限公司</t>
  </si>
  <si>
    <t>9135020070548237XX</t>
  </si>
  <si>
    <t>中铁十七局集团第六工程有限公司</t>
  </si>
  <si>
    <t>913502001550104147</t>
  </si>
  <si>
    <t>成利吉（厦门）智能股份有限公司</t>
  </si>
  <si>
    <t>91350200705400856L</t>
  </si>
  <si>
    <t>厦门住总建设有限公司</t>
  </si>
  <si>
    <t>91350203260117184C</t>
  </si>
  <si>
    <t>厦门风云科技股份有限公司</t>
  </si>
  <si>
    <t>91350200737859346U</t>
  </si>
  <si>
    <t>厦门海旺工贸有限公司</t>
  </si>
  <si>
    <t>91350203798060642G</t>
  </si>
  <si>
    <t>厦门东帝士广告股份有限公司</t>
  </si>
  <si>
    <t>91350200705423011Q</t>
  </si>
  <si>
    <t>中汇（厦门）税务师事务所有限公司</t>
  </si>
  <si>
    <t>91350200776046719Q</t>
  </si>
  <si>
    <t>厦门市星星河乐器音响有限公司</t>
  </si>
  <si>
    <t>913502037054838237</t>
  </si>
  <si>
    <t>新源（中国）环境科技有限责任公司</t>
  </si>
  <si>
    <t>9135020067829011X6</t>
  </si>
  <si>
    <t>厦门市斯特安实业有限公司</t>
  </si>
  <si>
    <t>913502036122780033</t>
  </si>
  <si>
    <t>华夏三环（厦门）知识产权有限公司</t>
  </si>
  <si>
    <t>913502037706651725</t>
  </si>
  <si>
    <t>厦门博美联合广告有限公司</t>
  </si>
  <si>
    <t>91350200737863863D</t>
  </si>
  <si>
    <t>福建省宸万和拍卖行有限公司</t>
  </si>
  <si>
    <t>91350200737864460L</t>
  </si>
  <si>
    <t>厦门鹭路兴绿化工程建设有限公司</t>
  </si>
  <si>
    <t>91350213260127438U</t>
  </si>
  <si>
    <t>厦门维思信息产业有限公司</t>
  </si>
  <si>
    <t>913502037054095270</t>
  </si>
  <si>
    <t>厦门鑫利基机电设备有限公司</t>
  </si>
  <si>
    <t>91350203685266134R</t>
  </si>
  <si>
    <t>厦门市华软科技有限公司</t>
  </si>
  <si>
    <t>91350203705430617T</t>
  </si>
  <si>
    <t>厦门盛世欣兴格力贸易有限公司</t>
  </si>
  <si>
    <t>91350203575015270N</t>
  </si>
  <si>
    <t>坤健控股（厦门）有限公司</t>
  </si>
  <si>
    <t>913502007841938236</t>
  </si>
  <si>
    <t>厦门润泽源工贸发展有限公司</t>
  </si>
  <si>
    <t>91350200769273999K</t>
  </si>
  <si>
    <t>环创（厦门）科技股份有限公司</t>
  </si>
  <si>
    <t>913502005562039629</t>
  </si>
  <si>
    <t>汉纳森（厦门）数据股份有限公司</t>
  </si>
  <si>
    <t>913502007378500695</t>
  </si>
  <si>
    <t>厦门市宏展工程建设有限公司</t>
  </si>
  <si>
    <t>9135020061225698XM</t>
  </si>
  <si>
    <t>厦门厦禾物业管理有限公司</t>
  </si>
  <si>
    <t>91350200260081476F</t>
  </si>
  <si>
    <t>厦门市天虹商场有限公司</t>
  </si>
  <si>
    <t>91350200737887347P</t>
  </si>
  <si>
    <t>厦门市梦从音响电器有限公司</t>
  </si>
  <si>
    <t>913502031551080407</t>
  </si>
  <si>
    <t>法信公证云（厦门）科技有限公司</t>
  </si>
  <si>
    <t>9135020005835459XD</t>
  </si>
  <si>
    <t>盘天（厦门）智能交通有限公司</t>
  </si>
  <si>
    <t>91110102785545667D</t>
  </si>
  <si>
    <t>福建宏昌建设集团有限公司</t>
  </si>
  <si>
    <t>91350800738043891B</t>
  </si>
  <si>
    <t>大成工程建设集团有限公司</t>
  </si>
  <si>
    <t>91350200155000670L</t>
  </si>
  <si>
    <t>福建中旅实业股份有限公司厦门华侨大厦</t>
  </si>
  <si>
    <t>913502008549829765</t>
  </si>
  <si>
    <t>厦门用友烟草软件有限责任公司</t>
  </si>
  <si>
    <t>91350200776017547A</t>
  </si>
  <si>
    <t>厦门市政物业管理服务有限公司</t>
  </si>
  <si>
    <t>91350203737875370A</t>
  </si>
  <si>
    <t>厦门纳龙健康科技股份有限公司</t>
  </si>
  <si>
    <t>91350200776023840G</t>
  </si>
  <si>
    <t>厦门纵横集团通信服务有限公司</t>
  </si>
  <si>
    <t>913502002601352003</t>
  </si>
  <si>
    <t>千易建设集团有限公司</t>
  </si>
  <si>
    <t>91350000660363843K</t>
  </si>
  <si>
    <t>厦门南鹏物联科技有限公司</t>
  </si>
  <si>
    <t>91350200089920339M</t>
  </si>
  <si>
    <t>福建森正建设集团有限公司</t>
  </si>
  <si>
    <t>913501240687903607</t>
  </si>
  <si>
    <t>厦门夏商民兴超市有限公司</t>
  </si>
  <si>
    <t>91350200791293689M</t>
  </si>
  <si>
    <t>厦门美柚股份有限公司</t>
  </si>
  <si>
    <t>9135020007937301XB</t>
  </si>
  <si>
    <t>福建周大厨进出口贸易有限公司</t>
  </si>
  <si>
    <t>91350200MA345W3R0J</t>
  </si>
  <si>
    <t>厦门国贸城市服务集团股份有限公司</t>
  </si>
  <si>
    <t>91350200612025428E</t>
  </si>
  <si>
    <t>福建西子金智能软件有限公司</t>
  </si>
  <si>
    <t>91350203MA2YJWWE02</t>
  </si>
  <si>
    <t>厦门金海峡小额贷款有限公司</t>
  </si>
  <si>
    <t>91350200MA2YJWU89N</t>
  </si>
  <si>
    <t>福建信宝电梯工程有限公司</t>
  </si>
  <si>
    <t>91350203260145986Q</t>
  </si>
  <si>
    <t>厦门众联世纪科技有限公司</t>
  </si>
  <si>
    <t>91350200058373811P</t>
  </si>
  <si>
    <t>厦门建发公建物业管理有限公司</t>
  </si>
  <si>
    <t>91350200MA31UJ084N</t>
  </si>
  <si>
    <t>厦门高诚信工程技术有限公司</t>
  </si>
  <si>
    <t>91350200155020620Y</t>
  </si>
  <si>
    <t>厦门厦闽潜水工程有限公司</t>
  </si>
  <si>
    <t>91350203751625773D</t>
  </si>
  <si>
    <t>亿腾达建设股份有限公司</t>
  </si>
  <si>
    <t>913502065562366176</t>
  </si>
  <si>
    <t>厦门市百农花卉租赁有限公司</t>
  </si>
  <si>
    <t>91350203776019067R</t>
  </si>
  <si>
    <t>中能（厦门）建设有限公司</t>
  </si>
  <si>
    <t>913502006220062391</t>
  </si>
  <si>
    <t>厦门银兴资产评估土地房地产评估有限公司</t>
  </si>
  <si>
    <t>9135020055622179XM</t>
  </si>
  <si>
    <t>厦门友朋四方物业管理有限公司</t>
  </si>
  <si>
    <t>91350200705420603A</t>
  </si>
  <si>
    <t>厦门炫丽装饰工程有限公司</t>
  </si>
  <si>
    <t>91350203737897756F</t>
  </si>
  <si>
    <t>厦门万骏建筑工程有限公司</t>
  </si>
  <si>
    <t>913502035812876196</t>
  </si>
  <si>
    <t>厦门坤能工程建设有限公司</t>
  </si>
  <si>
    <t>913502006930211968</t>
  </si>
  <si>
    <t>原闰建设集团有限公司</t>
  </si>
  <si>
    <t>91350200784179773H</t>
  </si>
  <si>
    <t>厦门市佰鸿物业管理有限公司</t>
  </si>
  <si>
    <t>913502037692647503</t>
  </si>
  <si>
    <t>厦门易景软件工程有限公司</t>
  </si>
  <si>
    <t>9135020069303785X6</t>
  </si>
  <si>
    <t>明胜世家（厦门）物业管理有限公司</t>
  </si>
  <si>
    <t>9135020078416925XU</t>
  </si>
  <si>
    <t>厦门中建东北工程管理有限公司</t>
  </si>
  <si>
    <t>91350200260064203R</t>
  </si>
  <si>
    <t>厦门泰隆建筑工程有限公司</t>
  </si>
  <si>
    <t>91360828754205299Q</t>
  </si>
  <si>
    <t>罗普特（厦门）系统集成有限公司</t>
  </si>
  <si>
    <t>9135020026014107XK</t>
  </si>
  <si>
    <t>厦门鑫校缘汽车服务有限公司</t>
  </si>
  <si>
    <t>91350203072830281F</t>
  </si>
  <si>
    <t>厦门市房地产股份有限公司</t>
  </si>
  <si>
    <t>913502001550085921</t>
  </si>
  <si>
    <t>厦门聚智科技股份有限公司</t>
  </si>
  <si>
    <t>91350200769261218A</t>
  </si>
  <si>
    <t>福建量为信息科技有限公司</t>
  </si>
  <si>
    <t>91350200MA3479AA4D</t>
  </si>
  <si>
    <t>厦门云感科技有限公司</t>
  </si>
  <si>
    <t>91350203MA34A14L02</t>
  </si>
  <si>
    <t>厦门北斗通信息技术股份有限公司</t>
  </si>
  <si>
    <t>91350200065882876A</t>
  </si>
  <si>
    <t>厦门兴宏星装饰设计工程有限公司</t>
  </si>
  <si>
    <t>91350206664700202A</t>
  </si>
  <si>
    <t>厦门亿星软件有限公司</t>
  </si>
  <si>
    <t>913502007692525491</t>
  </si>
  <si>
    <t>泽宇科技集团有限公司</t>
  </si>
  <si>
    <t>91350200612283646T</t>
  </si>
  <si>
    <t>厦门市政公共服务管理有限公司</t>
  </si>
  <si>
    <t>91350200685279365D</t>
  </si>
  <si>
    <t>厦门洪庄机电设备有限公司</t>
  </si>
  <si>
    <t>91350203303102899A</t>
  </si>
  <si>
    <t>厦门中利资产评估土地房地产估价有限公司</t>
  </si>
  <si>
    <t>91350200260064051D</t>
  </si>
  <si>
    <t>厦门信泽达机电工程有限公司</t>
  </si>
  <si>
    <t>91350203699918869Q</t>
  </si>
  <si>
    <t>福建拓尔通软件有限公司</t>
  </si>
  <si>
    <t>913502007516164127</t>
  </si>
  <si>
    <t>厦门协西信息科技有限公司</t>
  </si>
  <si>
    <t>91350206302920443N</t>
  </si>
  <si>
    <t>厦门二轻物业服务有限公司</t>
  </si>
  <si>
    <t>91350203260126160E</t>
  </si>
  <si>
    <t>厦门中安消防安全工程有限公司</t>
  </si>
  <si>
    <t>913502001549967798</t>
  </si>
  <si>
    <t>厦门升光信息科技有限公司</t>
  </si>
  <si>
    <t>91350200693043256P</t>
  </si>
  <si>
    <t>厦门美契信息技术有限公司</t>
  </si>
  <si>
    <t>913502035812765067</t>
  </si>
  <si>
    <t>易点生活电子商务有限公司</t>
  </si>
  <si>
    <t>91350200302945595L</t>
  </si>
  <si>
    <t>厦门市达学建设工程造价咨询有限公司</t>
  </si>
  <si>
    <t>9135020673788367XR</t>
  </si>
  <si>
    <t>爱德森（厦门）电子有限公司</t>
  </si>
  <si>
    <t>91350200612017233B</t>
  </si>
  <si>
    <t>嘉泉拍卖有限公司</t>
  </si>
  <si>
    <t>913505027378785207</t>
  </si>
  <si>
    <t>厦门华诚会计师事务所有限公司</t>
  </si>
  <si>
    <t>913502007054017364</t>
  </si>
  <si>
    <t>厦门兴瑞隆科技发展有限公司</t>
  </si>
  <si>
    <t>91350200705446432R</t>
  </si>
  <si>
    <t>国机陆原工程设计研究有限公司</t>
  </si>
  <si>
    <t>913502001550254648</t>
  </si>
  <si>
    <t>中宝世佳（厦门）物业服务有限公司</t>
  </si>
  <si>
    <t>91350206MA328UE76J</t>
  </si>
  <si>
    <t>厦门夏商旅游集团有限公司</t>
  </si>
  <si>
    <t>91350200751647710G</t>
  </si>
  <si>
    <t>卓知项目管理顾问有限公司</t>
  </si>
  <si>
    <t>91350203705404187B</t>
  </si>
  <si>
    <t>厦门建发拍卖行有限公司</t>
  </si>
  <si>
    <t>91350203MA2Y53B903</t>
  </si>
  <si>
    <t>厦门圣博海亿文化传播有限公司</t>
  </si>
  <si>
    <t>913502030658710932</t>
  </si>
  <si>
    <t>厦门市盛迅信息技术股份有限公司</t>
  </si>
  <si>
    <t>91350200761728653L</t>
  </si>
  <si>
    <t>厦门市特房海湾投资有限公司</t>
  </si>
  <si>
    <t>91350200737879048G</t>
  </si>
  <si>
    <t>厦门住安智能科技有限公司</t>
  </si>
  <si>
    <t>913502037378973693</t>
  </si>
  <si>
    <t>厦门南强同科管理顾问有限公司</t>
  </si>
  <si>
    <t>913502037054930799</t>
  </si>
  <si>
    <t>艾美肯（厦门）电力科技有限公司</t>
  </si>
  <si>
    <t>913502063032353923</t>
  </si>
  <si>
    <t>厦门建利建设有限公司</t>
  </si>
  <si>
    <t>91350200155110554K</t>
  </si>
  <si>
    <t>厦门建发生活物产有限公司</t>
  </si>
  <si>
    <t>91350203MA348QB439</t>
  </si>
  <si>
    <t>厦门南强后勤服务有限公司</t>
  </si>
  <si>
    <t>91350200751642143N</t>
  </si>
  <si>
    <t>厦门红大税务师事务所有限公司</t>
  </si>
  <si>
    <t>91350206685289627Y</t>
  </si>
  <si>
    <t>厦门世懋环保科技有限公司</t>
  </si>
  <si>
    <t>91350203769293674U</t>
  </si>
  <si>
    <t>厦门高士达科技股份有限公司</t>
  </si>
  <si>
    <t>913502006122666940</t>
  </si>
  <si>
    <t>厦门峻德幕墙装饰工程有限公司</t>
  </si>
  <si>
    <t>91350206058383286T</t>
  </si>
  <si>
    <t>厦门市闽力安建设有限公司</t>
  </si>
  <si>
    <t>913502037516122783</t>
  </si>
  <si>
    <t>博大视野（厦门）科技有限公司</t>
  </si>
  <si>
    <t>9135020306587178X9</t>
  </si>
  <si>
    <t>厦门加捷企业服务中心有限公司</t>
  </si>
  <si>
    <t>91350200761723166E</t>
  </si>
  <si>
    <t>厦门尚为科技股份有限公司</t>
  </si>
  <si>
    <t>913502007617421993</t>
  </si>
  <si>
    <t>厦门众智创库企业管理咨询有限公司</t>
  </si>
  <si>
    <t>91350200671296842D</t>
  </si>
  <si>
    <t>厦门源涞财务有限公司</t>
  </si>
  <si>
    <t>91350203303283976C</t>
  </si>
  <si>
    <t>厦门捷能通光电科技有限公司</t>
  </si>
  <si>
    <t>913502036930117997</t>
  </si>
  <si>
    <t>厦门东博科技有限公司</t>
  </si>
  <si>
    <t>91350203MA346H2P2L</t>
  </si>
  <si>
    <t>厦门安盟网络股份有限公司</t>
  </si>
  <si>
    <t>91350200751638398A</t>
  </si>
  <si>
    <t>君子和（厦门）管理咨询有限公司</t>
  </si>
  <si>
    <t>91350200MA34AJ3W3D</t>
  </si>
  <si>
    <t>厦门市政水务建设工程管理有限公司</t>
  </si>
  <si>
    <t>91350203260136211R</t>
  </si>
  <si>
    <t>厦门大欣源建设工程有限公司</t>
  </si>
  <si>
    <t>913502036122758064</t>
  </si>
  <si>
    <t>厦门市政金鹭环环保有限公司</t>
  </si>
  <si>
    <t>91350200154987397W</t>
  </si>
  <si>
    <t>厦门银皓会计师事务所有限公司</t>
  </si>
  <si>
    <t>9135020076173181XH</t>
  </si>
  <si>
    <t>福建浩程信息科技有限公司</t>
  </si>
  <si>
    <t>913502037760084055</t>
  </si>
  <si>
    <t>福建省加一伟业机电有限公司</t>
  </si>
  <si>
    <t>9135020330288581XF</t>
  </si>
  <si>
    <t>厦门鹭云筑建筑咨询有限公司</t>
  </si>
  <si>
    <t>91350203MA348HTM04</t>
  </si>
  <si>
    <t>厦门建弘装修工程有限公司</t>
  </si>
  <si>
    <t>91350206664736854A</t>
  </si>
  <si>
    <t>厦门精配软件工程有限公司</t>
  </si>
  <si>
    <t>91350200302842924Q</t>
  </si>
  <si>
    <t>厦门市典宏装修设计工程有限公司</t>
  </si>
  <si>
    <t>913502065750431327</t>
  </si>
  <si>
    <t>厦门市政生物科技股份有限公司</t>
  </si>
  <si>
    <t>91350200791269881C</t>
  </si>
  <si>
    <t>厦门市政水务规划设计研究院有限公司</t>
  </si>
  <si>
    <t>913502007516488362</t>
  </si>
  <si>
    <t>飞讯达（厦门）信息技术有限公司</t>
  </si>
  <si>
    <t>91350200664716204W</t>
  </si>
  <si>
    <t>厦门云评众联科技有限公司</t>
  </si>
  <si>
    <t>91350200MA34AN3J8F</t>
  </si>
  <si>
    <t>厦门旭初税务师事务所有限公司</t>
  </si>
  <si>
    <t>913502007054325165</t>
  </si>
  <si>
    <t>厦门航开物业管理有限公司</t>
  </si>
  <si>
    <t>91350200705477693W</t>
  </si>
  <si>
    <t>厦门指创管理咨询有限公司</t>
  </si>
  <si>
    <t>91350206302980622B</t>
  </si>
  <si>
    <t>厦门椰果多媒体科技有限公司</t>
  </si>
  <si>
    <t>91350206685258740J</t>
  </si>
  <si>
    <t>厦门上登进出口有限公司</t>
  </si>
  <si>
    <t>91350203776044457J</t>
  </si>
  <si>
    <t>厦门中卡科技股份有限公司</t>
  </si>
  <si>
    <t>913502007378635137</t>
  </si>
  <si>
    <t>厦门市宏程设计装修工程有限公司</t>
  </si>
  <si>
    <t>91350203155050088E</t>
  </si>
  <si>
    <t>厦门优优汇联信息科技股份有限公司</t>
  </si>
  <si>
    <t>91350203092992333R</t>
  </si>
  <si>
    <t>厦门市开立机电工程股份有限公司</t>
  </si>
  <si>
    <t>91350203705495090X</t>
  </si>
  <si>
    <t>厦门忆友网络科技有限公司</t>
  </si>
  <si>
    <t>91350200798096960L</t>
  </si>
  <si>
    <t>厦门市务实采购有限公司</t>
  </si>
  <si>
    <t>9135020370548501XP</t>
  </si>
  <si>
    <t>厦门裕清水环保工程有限公司</t>
  </si>
  <si>
    <t>913502036930451393</t>
  </si>
  <si>
    <t>厦门鑫点击网络集团股份有限公司</t>
  </si>
  <si>
    <t>913502007841630698</t>
  </si>
  <si>
    <t>厦门菁博园林工程有限公司</t>
  </si>
  <si>
    <t>91350203671280293U</t>
  </si>
  <si>
    <t>厦门信衡土地房地产评估咨询有限公司</t>
  </si>
  <si>
    <t>913502007054960340</t>
  </si>
  <si>
    <t>厦门哇酷科技股份有限公司</t>
  </si>
  <si>
    <t>9135020330329662XT</t>
  </si>
  <si>
    <t>厦门均达房地产资产评估咨询有限公司</t>
  </si>
  <si>
    <t>9135020073786900XM</t>
  </si>
  <si>
    <t>厦门卓旭智能科技有限公司</t>
  </si>
  <si>
    <t>91350203562806356C</t>
  </si>
  <si>
    <t>中铁海峡（厦门）建设发展有限公司</t>
  </si>
  <si>
    <t>91350205302868104C</t>
  </si>
  <si>
    <t>福建儒匠景观工程设计有限公司</t>
  </si>
  <si>
    <t>91350203MA31EB9QXU</t>
  </si>
  <si>
    <t>厦门市中闽百汇商业有限公司</t>
  </si>
  <si>
    <t>91350200693014199F</t>
  </si>
  <si>
    <t>厦门正信诚科技有限公司</t>
  </si>
  <si>
    <t>913502033030833097</t>
  </si>
  <si>
    <t>厦门卓远科技有限公司</t>
  </si>
  <si>
    <t>91350200776001377Y</t>
  </si>
  <si>
    <t>厦门南强物业服务有限公司</t>
  </si>
  <si>
    <t>91350203798098341D</t>
  </si>
  <si>
    <t>金弘盛（厦门）工贸有限公司</t>
  </si>
  <si>
    <t>91350203556230741M</t>
  </si>
  <si>
    <t>厦门万兴好设计装修工程有限公司</t>
  </si>
  <si>
    <t>913502060511626756</t>
  </si>
  <si>
    <t>厦门弘域系统集成有限公司</t>
  </si>
  <si>
    <t>913502036852696186</t>
  </si>
  <si>
    <t>厦门恒顺莱智能科技有限公司</t>
  </si>
  <si>
    <t>913502035878586705</t>
  </si>
  <si>
    <t>厦门易维信息技术有限公司</t>
  </si>
  <si>
    <t>91350200737878360K</t>
  </si>
  <si>
    <t>厦门市华泰视通科技有限公司</t>
  </si>
  <si>
    <t>913502007617156928</t>
  </si>
  <si>
    <t>麦乐峰（厦门）智能科技有限公司</t>
  </si>
  <si>
    <t>913502035684409308</t>
  </si>
  <si>
    <t>厦门医联康信息技术有限公司</t>
  </si>
  <si>
    <t>91350200MA31PWK989</t>
  </si>
  <si>
    <t>厦门冠科科技有限公司</t>
  </si>
  <si>
    <t>91350200784174454D</t>
  </si>
  <si>
    <t>福建银数信息技术有限公司</t>
  </si>
  <si>
    <t>91350206303165590W</t>
  </si>
  <si>
    <t>厦门恒鑫小额贷款有限公司</t>
  </si>
  <si>
    <t>913502000583959497</t>
  </si>
  <si>
    <t>厦门金科信土地房地产评估咨询有限公司</t>
  </si>
  <si>
    <t>91350200671250465P</t>
  </si>
  <si>
    <t>福建精析仪器有限公司</t>
  </si>
  <si>
    <t>91350203562828977H</t>
  </si>
  <si>
    <t>厦门新景风华物业有限公司</t>
  </si>
  <si>
    <t>91350206705477167G</t>
  </si>
  <si>
    <t>厦门市华盟装修工程有限公司</t>
  </si>
  <si>
    <t>913502006122651737</t>
  </si>
  <si>
    <t>厦门市同英百货有限公司</t>
  </si>
  <si>
    <t>91350200M0001PRR75</t>
  </si>
  <si>
    <t>厦门鹭城益交通工程有限公司</t>
  </si>
  <si>
    <t>91350203705458556F</t>
  </si>
  <si>
    <t>厦门兴茂贸易有限公司</t>
  </si>
  <si>
    <t>9135020015501591X5</t>
  </si>
  <si>
    <t>厦门市政金鹭环物业有限公司</t>
  </si>
  <si>
    <t>9135020075164523XH</t>
  </si>
  <si>
    <t>厦门力和行自动化有限公司</t>
  </si>
  <si>
    <t>91350203MA328T5B9A</t>
  </si>
  <si>
    <t>厦门瑞雨环保工程有限公司</t>
  </si>
  <si>
    <t>91350203568436405U</t>
  </si>
  <si>
    <t>厦门市众合百易科技有限公司</t>
  </si>
  <si>
    <t>91350200MA347T9R1Q</t>
  </si>
  <si>
    <t>厦门鑫中冕保安服务有限公司</t>
  </si>
  <si>
    <t>91350203MA2YAEY86N</t>
  </si>
  <si>
    <t>厦门市轩业财税咨询有限公司</t>
  </si>
  <si>
    <t>91350203678280202T</t>
  </si>
  <si>
    <t>厦门新信通工贸发展有限公司</t>
  </si>
  <si>
    <t>91350203260081644W</t>
  </si>
  <si>
    <t>厦门市鸿城特卫保安服务有限公司</t>
  </si>
  <si>
    <t>91350203MA34971N9J</t>
  </si>
  <si>
    <t>厦门亿食餐饮管理有限公司</t>
  </si>
  <si>
    <t>91350203051169375C</t>
  </si>
  <si>
    <t>厦门市川埕机电工程有限公司</t>
  </si>
  <si>
    <t>91350203MA347YD18L</t>
  </si>
  <si>
    <t>厦门福七餐饮管理有限公司</t>
  </si>
  <si>
    <t>913502033028232723</t>
  </si>
  <si>
    <t>厦门养之源水环保科技有限公司</t>
  </si>
  <si>
    <t>91350200776039690D</t>
  </si>
  <si>
    <t>厦门亚皇电子科技有限公司</t>
  </si>
  <si>
    <t>91350203065890227T</t>
  </si>
  <si>
    <t>大信会计师事务所（特殊普通合伙）福建分所</t>
  </si>
  <si>
    <t>91350203065881494K</t>
  </si>
  <si>
    <t>福建小鱼网络科技股份有限公司</t>
  </si>
  <si>
    <t>91350200587893660K</t>
  </si>
  <si>
    <t>厦门快快网络科技有限公司</t>
  </si>
  <si>
    <t>91350200089949414A</t>
  </si>
  <si>
    <t>厦门锐普智慧网络科技有限公司</t>
  </si>
  <si>
    <t>91350200MA31E9TF1J</t>
  </si>
  <si>
    <t>厦门尚绿岛环保工程有限公司</t>
  </si>
  <si>
    <t>91350206587851217N</t>
  </si>
  <si>
    <t>厦门鸿世达建设工程有限公司</t>
  </si>
  <si>
    <t>91350203575036928Q</t>
  </si>
  <si>
    <t>厦门科讯达信息科技有限公司</t>
  </si>
  <si>
    <t>91350206568425810G</t>
  </si>
  <si>
    <t>小马宝莉（厦门）网络科技有限公司</t>
  </si>
  <si>
    <t>91350203094027238N</t>
  </si>
  <si>
    <t>易联众智鼎（厦门）科技有限公司</t>
  </si>
  <si>
    <t>91350200MA2XNQRL0B</t>
  </si>
  <si>
    <t>厦门财大大网络科技有限公司</t>
  </si>
  <si>
    <t>913502033032838023</t>
  </si>
  <si>
    <t>厦门晟源财务管理有限公司</t>
  </si>
  <si>
    <t>9135020069302547XB</t>
  </si>
  <si>
    <t>厦门柏庭装饰有限公司</t>
  </si>
  <si>
    <t>91350203303135893L</t>
  </si>
  <si>
    <t>厦门鑫鹭宝工贸有限公司</t>
  </si>
  <si>
    <t>913502037378937715</t>
  </si>
  <si>
    <t>厦门市合趣信息科技有限公司</t>
  </si>
  <si>
    <t>91350203303114259A</t>
  </si>
  <si>
    <t>厦门中威敬贤会计师事务所有限公司</t>
  </si>
  <si>
    <t>91350200693044160P</t>
  </si>
  <si>
    <t>易联众（厦门）人力资源服务有限公司</t>
  </si>
  <si>
    <t>91350200MA2YLQ584W</t>
  </si>
  <si>
    <t>厦门市大同建成百货有限公司</t>
  </si>
  <si>
    <t>91350200MA2Y01T768</t>
  </si>
  <si>
    <t>厦门市华营电梯有限公司</t>
  </si>
  <si>
    <t>91350203664734592D</t>
  </si>
  <si>
    <t>厦门新洋达环境科技有限公司</t>
  </si>
  <si>
    <t>913502036122625117</t>
  </si>
  <si>
    <t>长隆（厦门）建设有限公司</t>
  </si>
  <si>
    <t>913502037980849431</t>
  </si>
  <si>
    <t>厦门广菱机电设备有限公司</t>
  </si>
  <si>
    <t>91350203664749444L</t>
  </si>
  <si>
    <t>厦门同建资产评估土地房地产估价有限公司</t>
  </si>
  <si>
    <t>91350200260069661L</t>
  </si>
  <si>
    <t>厦门中途之家创业服务有限公司</t>
  </si>
  <si>
    <t>91350203MA348C5N20</t>
  </si>
  <si>
    <t>兆脉科技（福建）有限公司</t>
  </si>
  <si>
    <t>91350203MA2YQL1A95</t>
  </si>
  <si>
    <t>厦门筑联建筑有限公司</t>
  </si>
  <si>
    <t>91350203MA2YGH9R3U</t>
  </si>
  <si>
    <t>厦门欣飞龙工贸有限公司</t>
  </si>
  <si>
    <t>91350203685264868J</t>
  </si>
  <si>
    <t>厦门快乐番薯股份有限公司</t>
  </si>
  <si>
    <t>91350203MA344PQH01</t>
  </si>
  <si>
    <t>厦门荷蓬生物科技有限公司</t>
  </si>
  <si>
    <t>91350206MA3462KP6G</t>
  </si>
  <si>
    <t>厦门广菱安装工程有限公司</t>
  </si>
  <si>
    <t>91350203798052212D</t>
  </si>
  <si>
    <t>厦门市凯尔城金属科技有限公司</t>
  </si>
  <si>
    <t>91350203MA2XNUPG8M</t>
  </si>
  <si>
    <t>厦门象屿集团有限公司</t>
  </si>
  <si>
    <t>9135020026015919XW</t>
  </si>
  <si>
    <t>厦门象屿股份有限公司</t>
  </si>
  <si>
    <t>91350200260131285X</t>
  </si>
  <si>
    <t>厦门沛浪餐饮管理有限公司</t>
  </si>
  <si>
    <t>91350206699943909N</t>
  </si>
  <si>
    <t>厦门国贸集团股份有限公司</t>
  </si>
  <si>
    <t>913502001550054395</t>
  </si>
  <si>
    <t>厦门禾堂餐饮企业管理有限公司</t>
  </si>
  <si>
    <t>913502057760211162</t>
  </si>
  <si>
    <t>厦门火炬集团有限公司</t>
  </si>
  <si>
    <t>91350200260125758M</t>
  </si>
  <si>
    <t>厦门市绿百合食品有限公司</t>
  </si>
  <si>
    <t>91350206612299488K</t>
  </si>
  <si>
    <t>联发集团有限公司</t>
  </si>
  <si>
    <t>913502006120000284</t>
  </si>
  <si>
    <t>厦门纬尔科技有限公司</t>
  </si>
  <si>
    <t>91350206M000159U2G</t>
  </si>
  <si>
    <t>厦门国贸控股集团有限公司</t>
  </si>
  <si>
    <t>91350200260147498N</t>
  </si>
  <si>
    <t>闽鑫建工集团有限公司</t>
  </si>
  <si>
    <t>91350400777521892T</t>
  </si>
  <si>
    <t>天和国咨控股集团有限公司</t>
  </si>
  <si>
    <t>913502007378567861</t>
  </si>
  <si>
    <t>福建省岩田基建工程技术有限公司</t>
  </si>
  <si>
    <t>91350200051169463F</t>
  </si>
  <si>
    <t>厦门惠和股份有限公司</t>
  </si>
  <si>
    <t>913502007760436731</t>
  </si>
  <si>
    <t>厦门港峰装修工程有限公司</t>
  </si>
  <si>
    <t>91350206556248394A</t>
  </si>
  <si>
    <t>科技谷（厦门）信息技术有限公司</t>
  </si>
  <si>
    <t>91350206072849468J</t>
  </si>
  <si>
    <t>厦门闽篮超市有限公司</t>
  </si>
  <si>
    <t>91350206751614150C</t>
  </si>
  <si>
    <t>泉舜集团有限公司</t>
  </si>
  <si>
    <t>91350200612294767L</t>
  </si>
  <si>
    <t>厦门市政城市开发建设有限公司</t>
  </si>
  <si>
    <t>91350200426605365P</t>
  </si>
  <si>
    <t>科华数据股份有限公司</t>
  </si>
  <si>
    <t>91350200705404670M</t>
  </si>
  <si>
    <t>厦门真爱家环境工程有限公司</t>
  </si>
  <si>
    <t>91350206575030542H</t>
  </si>
  <si>
    <t>象屿地产集团有限公司</t>
  </si>
  <si>
    <t>91350200155049490B</t>
  </si>
  <si>
    <t>厦门瀚卓路桥景观艺术有限公司</t>
  </si>
  <si>
    <t>91350200737881287T</t>
  </si>
  <si>
    <t>欣贺股份有限公司</t>
  </si>
  <si>
    <t>91350200784171077C</t>
  </si>
  <si>
    <t>厦门市祥信龙建筑工程有限公司</t>
  </si>
  <si>
    <t>9135020067128784XG</t>
  </si>
  <si>
    <t>中磐建设集团有限公司</t>
  </si>
  <si>
    <t>914114005698015827</t>
  </si>
  <si>
    <t>厦门辉煌装修工程有限公司</t>
  </si>
  <si>
    <t>91350200612000351J</t>
  </si>
  <si>
    <t>麦克奥迪实业集团有限公司</t>
  </si>
  <si>
    <t>91350200612018359W</t>
  </si>
  <si>
    <t>厦门沃丰食品有限公司</t>
  </si>
  <si>
    <t>91350200776001158L</t>
  </si>
  <si>
    <t>厦门立达信照明有限公司</t>
  </si>
  <si>
    <t>91350200562809397X</t>
  </si>
  <si>
    <t>厦门金龙旅行车有限公司</t>
  </si>
  <si>
    <t>91350200612012520X</t>
  </si>
  <si>
    <t>厦门东顺涂料有限公司</t>
  </si>
  <si>
    <t>913502061552213691</t>
  </si>
  <si>
    <t>厦门兆程建筑工程有限公司</t>
  </si>
  <si>
    <t>91350203MA31UEPF78</t>
  </si>
  <si>
    <t>福建省埕坤建设集团有限公司</t>
  </si>
  <si>
    <t>91350200587872480K</t>
  </si>
  <si>
    <t>厦门峰豪建设工程有限公司</t>
  </si>
  <si>
    <t>91350200MA31NKKE5C</t>
  </si>
  <si>
    <t>厦门芊慧物业服务有限公司</t>
  </si>
  <si>
    <t>913502067760444306</t>
  </si>
  <si>
    <t>福建新华发行（集团）有限责任公司厦门分公司</t>
  </si>
  <si>
    <t>913502001550142550</t>
  </si>
  <si>
    <t>厦门联发（集团）房地产有限公司</t>
  </si>
  <si>
    <t>91350200612001960R</t>
  </si>
  <si>
    <t>厦门恩哲工程管理有限公司</t>
  </si>
  <si>
    <t>913502065949789022</t>
  </si>
  <si>
    <t>厦门象屿速传供应链发展股份有限公司</t>
  </si>
  <si>
    <t>91350200705491866J</t>
  </si>
  <si>
    <t>厦门馨茁环境工程有限公司</t>
  </si>
  <si>
    <t>91350200MA349J154M</t>
  </si>
  <si>
    <t>厦门市融景园林工程有限公司</t>
  </si>
  <si>
    <t>9135020667128899X9</t>
  </si>
  <si>
    <t>福建利全建设工程有限公司</t>
  </si>
  <si>
    <t>9135020673788797XP</t>
  </si>
  <si>
    <t>厦门中宸集团有限公司</t>
  </si>
  <si>
    <t>91350200260142355F</t>
  </si>
  <si>
    <t>友道和（厦门）置业有限公司</t>
  </si>
  <si>
    <t>913502033028621839</t>
  </si>
  <si>
    <t>厦门市政管廊投资管理有限公司</t>
  </si>
  <si>
    <t>913502003029935118</t>
  </si>
  <si>
    <t>厦门华茂青拍卖有限公司</t>
  </si>
  <si>
    <t>91350206594982549H</t>
  </si>
  <si>
    <t>厦门市艺新雅诗兰生活用品有限公司</t>
  </si>
  <si>
    <t>913502067841788180</t>
  </si>
  <si>
    <t>福建兴龙宇文化传媒有限公司</t>
  </si>
  <si>
    <t>91350203761705267H</t>
  </si>
  <si>
    <t>厦门家的味道餐饮管理有限公司</t>
  </si>
  <si>
    <t>913502037980938667</t>
  </si>
  <si>
    <t>厦门市龙田建设有限公司</t>
  </si>
  <si>
    <t>91350211MA347BRD2U</t>
  </si>
  <si>
    <t>厦门园绿建设有限公司</t>
  </si>
  <si>
    <t>913502065684129057</t>
  </si>
  <si>
    <t>厦门思豪嘉建材科技有限公司</t>
  </si>
  <si>
    <t>91350206MA321J2F7J</t>
  </si>
  <si>
    <t>福建巨铸集团有限公司</t>
  </si>
  <si>
    <t>91350200MA2YNQND0M</t>
  </si>
  <si>
    <t>厦门合道品牌管理集团有限公司</t>
  </si>
  <si>
    <t>91350200575033006C</t>
  </si>
  <si>
    <t>福建宾喜达服饰股份有限公司</t>
  </si>
  <si>
    <t>91350206MA347E8T01</t>
  </si>
  <si>
    <t>厦门市路桥广告有限公司</t>
  </si>
  <si>
    <t>913502002600699362</t>
  </si>
  <si>
    <t>厦门东港环美家具有限公司</t>
  </si>
  <si>
    <t>913502067516475500</t>
  </si>
  <si>
    <t>厦门丝柏科技有限公司</t>
  </si>
  <si>
    <t>9135020630328782X1</t>
  </si>
  <si>
    <t>厦门鹭艺园林建设有限公司</t>
  </si>
  <si>
    <t>913502035812998122</t>
  </si>
  <si>
    <t>雨果网（厦门）跨境电商有限公司</t>
  </si>
  <si>
    <t>913502035562014578</t>
  </si>
  <si>
    <t>厦门艾克森电梯有限公司</t>
  </si>
  <si>
    <t>91350203737888294G</t>
  </si>
  <si>
    <t>福建中智汇照明科技有限公司</t>
  </si>
  <si>
    <t>91350200MA31F59U19</t>
  </si>
  <si>
    <t>厦门市御华园伙聚餐饮管理有限公司</t>
  </si>
  <si>
    <t>91350200M0001U1638</t>
  </si>
  <si>
    <t>西石（厦门）科技股份有限公司</t>
  </si>
  <si>
    <t>91350200MA2XYLYL1U</t>
  </si>
  <si>
    <t>厦门百澎环保科技有限公司</t>
  </si>
  <si>
    <t>91350206051182588A</t>
  </si>
  <si>
    <t>三维码（厦门）网络科技有限公司</t>
  </si>
  <si>
    <t>91350211MA344NWR5T</t>
  </si>
  <si>
    <t>厦门芳馨园绿化工程有限公司</t>
  </si>
  <si>
    <t>913502060511764524</t>
  </si>
  <si>
    <t>厦门金中华百货有限公司</t>
  </si>
  <si>
    <t>91350206260127446J</t>
  </si>
  <si>
    <t>厦门中达利工程管理有限公司</t>
  </si>
  <si>
    <t>91350206751613545A</t>
  </si>
  <si>
    <t>厦门路桥景观艺术有限公司</t>
  </si>
  <si>
    <t>9135020015505103X6</t>
  </si>
  <si>
    <t>厦门铭玖建筑工程有限公司</t>
  </si>
  <si>
    <t>91350206594993774F</t>
  </si>
  <si>
    <t>中建旷博（福建）有限公司</t>
  </si>
  <si>
    <t>91350200MA2XR3A93K</t>
  </si>
  <si>
    <t>厦门国际商品拍卖有限公司</t>
  </si>
  <si>
    <t>91350200260067674G</t>
  </si>
  <si>
    <t>厦门熙重电子科技有限公司</t>
  </si>
  <si>
    <t>9135020306586845X0</t>
  </si>
  <si>
    <t>厦门凤凰明珠贸易有限公司</t>
  </si>
  <si>
    <t>91350206761726033Q</t>
  </si>
  <si>
    <t>厦门狄耐克智能科技股份有限公司</t>
  </si>
  <si>
    <t>9135020076928783XA</t>
  </si>
  <si>
    <t>福建省磐威建筑工程有限公司</t>
  </si>
  <si>
    <t>91350200MA2YN4243K</t>
  </si>
  <si>
    <t>合诚工程咨询集团股份有限公司</t>
  </si>
  <si>
    <t>91350200260149960M</t>
  </si>
  <si>
    <t>厦门时代中窗装饰材料有限公司</t>
  </si>
  <si>
    <t>91350206MA2YM6UU4R</t>
  </si>
  <si>
    <t>厦门联创达科技有限公司</t>
  </si>
  <si>
    <t>91350200791293312P</t>
  </si>
  <si>
    <t>福建洋鸿建设工程有限公司</t>
  </si>
  <si>
    <t>91350206587857117C</t>
  </si>
  <si>
    <t>福建艺景生态建设集团有限公司</t>
  </si>
  <si>
    <t>91350200746368450F</t>
  </si>
  <si>
    <t>厦门大洧贸易有限公司</t>
  </si>
  <si>
    <t>91350206079361502K</t>
  </si>
  <si>
    <t>厦门市江平生物基质技术股份有限公司</t>
  </si>
  <si>
    <t>9135020075160135XD</t>
  </si>
  <si>
    <t>厦门英嘉会计师事务所有限公司</t>
  </si>
  <si>
    <t>91350200678274785J</t>
  </si>
  <si>
    <t>福建省一线网络技术有限公司</t>
  </si>
  <si>
    <t>91350800727931738X</t>
  </si>
  <si>
    <t>厦门市绿苑农副产品配送服务有限公司</t>
  </si>
  <si>
    <t>913502066782743047</t>
  </si>
  <si>
    <t>厦门商洲农产品集团有限公司</t>
  </si>
  <si>
    <t>91350200051153664T</t>
  </si>
  <si>
    <t>厦门卓泉农产品有限公司</t>
  </si>
  <si>
    <t>91350203MA3459DJ6Q</t>
  </si>
  <si>
    <t>厦门市闽工工程设备安装有限公司</t>
  </si>
  <si>
    <t>913502037760338466</t>
  </si>
  <si>
    <t>厦门合道联合知识产权事务有限公司</t>
  </si>
  <si>
    <t>91350200766182143R</t>
  </si>
  <si>
    <t>厦门市市政工程设计院有限公司</t>
  </si>
  <si>
    <t>91350200751625482Y</t>
  </si>
  <si>
    <t>厦门博瀛建设工程有限公司</t>
  </si>
  <si>
    <t>91350203581275466G</t>
  </si>
  <si>
    <t>厦门金腾装饰集团有限公司</t>
  </si>
  <si>
    <t>91350200612332778E</t>
  </si>
  <si>
    <t>厦门准丰投资有限公司</t>
  </si>
  <si>
    <t>913502005628412074</t>
  </si>
  <si>
    <t>厦门安科科技有限公司</t>
  </si>
  <si>
    <t>913502063029494222</t>
  </si>
  <si>
    <t>厦门市鹭工集团股份有限公司</t>
  </si>
  <si>
    <t>913502000583773105</t>
  </si>
  <si>
    <t>厦门纵横集团建设开发有限公司</t>
  </si>
  <si>
    <t>91350200155005623W</t>
  </si>
  <si>
    <t>厦门泰发装饰工程有限公司</t>
  </si>
  <si>
    <t>91350200798051930E</t>
  </si>
  <si>
    <t>福建食悦集团有限公司</t>
  </si>
  <si>
    <t>913502127841900595</t>
  </si>
  <si>
    <t>福建壹戈食品科技有限公司</t>
  </si>
  <si>
    <t>913502063030135703</t>
  </si>
  <si>
    <t>中建四局建设发展有限公司</t>
  </si>
  <si>
    <t>913503005575744317</t>
  </si>
  <si>
    <t>厦门东南特卫保安服务有限公司</t>
  </si>
  <si>
    <t>913502000899041524</t>
  </si>
  <si>
    <t>厦门鲁班源房屋营造有限公司</t>
  </si>
  <si>
    <t>913502007516282614</t>
  </si>
  <si>
    <t>福建省国土测绘院有限公司</t>
  </si>
  <si>
    <t>913502007516107156</t>
  </si>
  <si>
    <t>厦门锦祥建设工程有限公司</t>
  </si>
  <si>
    <t>9135020069300090XW</t>
  </si>
  <si>
    <t>厦门市储备粮管理集团有限公司</t>
  </si>
  <si>
    <t>913502002600656289</t>
  </si>
  <si>
    <t>厦门航空有限公司</t>
  </si>
  <si>
    <t>9135020015499233XE</t>
  </si>
  <si>
    <t>厦门市青苹果企划设计有限公司</t>
  </si>
  <si>
    <t>913502067054851402</t>
  </si>
  <si>
    <t>厦门新禹环保科技有限公司</t>
  </si>
  <si>
    <t>9135020667127968XN</t>
  </si>
  <si>
    <t>厦门城容环卫有限公司</t>
  </si>
  <si>
    <t>91350206MA2Y2R4CXB</t>
  </si>
  <si>
    <t>厦门华致家具有限公司</t>
  </si>
  <si>
    <t>913502066712672321</t>
  </si>
  <si>
    <t>伊莱斯（厦门）电气有限公司</t>
  </si>
  <si>
    <t>91350200089917201Y</t>
  </si>
  <si>
    <t>弓立（厦门）医疗用品有限公司</t>
  </si>
  <si>
    <t>9135020079127420XC</t>
  </si>
  <si>
    <t>福建坤加建设有限公司</t>
  </si>
  <si>
    <t>91350200556217782L</t>
  </si>
  <si>
    <t>两岸梧桐（厦门）中小企业创业服务有限公司</t>
  </si>
  <si>
    <t>91350206MA2XP42Y9W</t>
  </si>
  <si>
    <t>厦门市环境能源投资发展有限公司</t>
  </si>
  <si>
    <t>913502007980712884</t>
  </si>
  <si>
    <t>厦门航空开发股份有限公司</t>
  </si>
  <si>
    <t>913502001550094480</t>
  </si>
  <si>
    <t>厦门吉家投资有限公司</t>
  </si>
  <si>
    <t>91350200751600744E</t>
  </si>
  <si>
    <t>福建铭泰集团有限公司</t>
  </si>
  <si>
    <t>913502005684046069</t>
  </si>
  <si>
    <t>爱家物联（福建）环保有限公司</t>
  </si>
  <si>
    <t>91350203MA2Y2DLQ43</t>
  </si>
  <si>
    <t>福建亿能电力科技股份有限公司</t>
  </si>
  <si>
    <t>91350206556208704Q</t>
  </si>
  <si>
    <t>厦门万翔网络商务有限公司</t>
  </si>
  <si>
    <t>91350200678262768K</t>
  </si>
  <si>
    <t>天海欧康科技信息（厦门）有限公司</t>
  </si>
  <si>
    <t>91350200776006979B</t>
  </si>
  <si>
    <t>厦门安居物业管理有限公司</t>
  </si>
  <si>
    <t>913502007054477423</t>
  </si>
  <si>
    <t>厦门加华电力科技有限公司</t>
  </si>
  <si>
    <t>91350200751616033M</t>
  </si>
  <si>
    <t>厦门艾拓瑞环保科技股份有限公司</t>
  </si>
  <si>
    <t>9135020679125505XL</t>
  </si>
  <si>
    <t>福建成田科技有限公司</t>
  </si>
  <si>
    <t>91350203705459612U</t>
  </si>
  <si>
    <t>中国检验认证集团厦门有限公司</t>
  </si>
  <si>
    <t>913502007516414581</t>
  </si>
  <si>
    <t>厦门联发（集团）物业服务有限公司</t>
  </si>
  <si>
    <t>91350200612027597N</t>
  </si>
  <si>
    <t>厦门鑫珍悦农产品有限公司</t>
  </si>
  <si>
    <t>913502066647458574</t>
  </si>
  <si>
    <t>厦门鑫嘉豪美家具有限公司</t>
  </si>
  <si>
    <t>913502065750020580</t>
  </si>
  <si>
    <t>厦门鑫勇珍商贸有限公司</t>
  </si>
  <si>
    <t>91350206671278783L</t>
  </si>
  <si>
    <t>厦门智为建筑装饰设计有限公司</t>
  </si>
  <si>
    <t>913502066782518318</t>
  </si>
  <si>
    <t>厦门市源源生工贸有限公司</t>
  </si>
  <si>
    <t>913502007054304653</t>
  </si>
  <si>
    <t>厦门市艺述集团有限公司</t>
  </si>
  <si>
    <t>91350206556232827M</t>
  </si>
  <si>
    <t>多顺多（福建）食材供应链有限公司</t>
  </si>
  <si>
    <t>9135021255624350XB</t>
  </si>
  <si>
    <t>福建知至文化有限公司</t>
  </si>
  <si>
    <t>91350203MA2YA62480</t>
  </si>
  <si>
    <t>厦门顶晟冷气工程设备有限公司</t>
  </si>
  <si>
    <t>91350205685255099P</t>
  </si>
  <si>
    <t>易事软件（厦门）股份有限公司</t>
  </si>
  <si>
    <t>913502067378927012</t>
  </si>
  <si>
    <t>厦门程泰食品有限公司</t>
  </si>
  <si>
    <t>913502067054565344</t>
  </si>
  <si>
    <t>厦门狄耐克物联智慧科技有限公司</t>
  </si>
  <si>
    <t>9135020030291254XW</t>
  </si>
  <si>
    <t>厦门市政经济咨询有限公司</t>
  </si>
  <si>
    <t>9135020079808250XW</t>
  </si>
  <si>
    <t>厦门优数科技有限公司</t>
  </si>
  <si>
    <t>91350200784169794Y</t>
  </si>
  <si>
    <t>厦门华电开关有限公司</t>
  </si>
  <si>
    <t>913502006120486118</t>
  </si>
  <si>
    <t>中联路海集团有限公司</t>
  </si>
  <si>
    <t>91350200155000697C</t>
  </si>
  <si>
    <t>厦门市政智慧城市科技有限公司</t>
  </si>
  <si>
    <t>91350200776007381Q</t>
  </si>
  <si>
    <t>厦门象屿胜狮货柜有限公司</t>
  </si>
  <si>
    <t>91350200612029306D</t>
  </si>
  <si>
    <t>厦门诚盛辉景观工程有限公司</t>
  </si>
  <si>
    <t>91350206685271566Q</t>
  </si>
  <si>
    <t>厦门万基生物科技有限公司</t>
  </si>
  <si>
    <t>91350200065881275X</t>
  </si>
  <si>
    <t>厦门旭科机电设备工程有限公司</t>
  </si>
  <si>
    <t>91350203699900124U</t>
  </si>
  <si>
    <t>厦门象屿物流配送中心有限公司</t>
  </si>
  <si>
    <t>91350200791261388U</t>
  </si>
  <si>
    <t>厦门市湖里保安集团有限公司</t>
  </si>
  <si>
    <t>913502067980818734</t>
  </si>
  <si>
    <t>厦门象屿物流集团有限责任公司</t>
  </si>
  <si>
    <t>913502001549952152</t>
  </si>
  <si>
    <t>厦门兆翔智能科技有限公司</t>
  </si>
  <si>
    <t>9135020026013921XT</t>
  </si>
  <si>
    <t>厦门建发城服发展股份有限公司</t>
  </si>
  <si>
    <t>91350200MA328U1U17</t>
  </si>
  <si>
    <t>厦门夏商配送有限公司</t>
  </si>
  <si>
    <t>91350200751607946J</t>
  </si>
  <si>
    <t>厦门纳海传媒有限公司</t>
  </si>
  <si>
    <t>91350203761725057L</t>
  </si>
  <si>
    <t>厦门航开保税贸易有限公司</t>
  </si>
  <si>
    <t>913502006647067192</t>
  </si>
  <si>
    <t>厦门合顺公路交通工程有限公司</t>
  </si>
  <si>
    <t>91350200751613895R</t>
  </si>
  <si>
    <t>福建兴大进出口贸易有限公司</t>
  </si>
  <si>
    <t>91350200154989106K</t>
  </si>
  <si>
    <t>福建省坤秀建设工程有限公司</t>
  </si>
  <si>
    <t>91350206302982505B</t>
  </si>
  <si>
    <t>厦门优佳丽服饰有限公司</t>
  </si>
  <si>
    <t>91350200155101818C</t>
  </si>
  <si>
    <t>成大物产（厦门）有限公司</t>
  </si>
  <si>
    <t>91350200705489328A</t>
  </si>
  <si>
    <t>厦门鑫德祺建筑装饰工程有限公司</t>
  </si>
  <si>
    <t>913502066647337842</t>
  </si>
  <si>
    <t>厦门源森园林景观股份有限公司</t>
  </si>
  <si>
    <t>91350200302816742Y</t>
  </si>
  <si>
    <t>展文建设有限公司</t>
  </si>
  <si>
    <t>91350524MA3467BX85</t>
  </si>
  <si>
    <t>厦门海城建设工程有限公司</t>
  </si>
  <si>
    <t>91350200746353742R</t>
  </si>
  <si>
    <t>厦门齐物社研学教育科技有限公司</t>
  </si>
  <si>
    <t>91350203MA31QBAF1Y</t>
  </si>
  <si>
    <t>厦门象屿铝晟有限公司</t>
  </si>
  <si>
    <t>91350200MA349RAE7X</t>
  </si>
  <si>
    <t>厦门市青友数字印刷科技有限公司</t>
  </si>
  <si>
    <t>91350200784186383X</t>
  </si>
  <si>
    <t>厦门冠林保全科技有限公司</t>
  </si>
  <si>
    <t>913502067054992270</t>
  </si>
  <si>
    <t>厦门联发工程管理有限公司</t>
  </si>
  <si>
    <t>91350200MA345YDY7L</t>
  </si>
  <si>
    <t>厦门市俊融贸易有限公司</t>
  </si>
  <si>
    <t>91350206MA2YFT942P</t>
  </si>
  <si>
    <t>厦门天图信息科技有限公司</t>
  </si>
  <si>
    <t>91350203705425834B</t>
  </si>
  <si>
    <t>厦门象屿农产品有限责任公司</t>
  </si>
  <si>
    <t>9135020030311681X9</t>
  </si>
  <si>
    <t>白鸽在线（厦门）网络科技有限公司</t>
  </si>
  <si>
    <t>91350203303218752G</t>
  </si>
  <si>
    <t>厦门兆翔物业服务有限公司</t>
  </si>
  <si>
    <t>913502067912581115</t>
  </si>
  <si>
    <t>厦门路桥工程物资有限公司</t>
  </si>
  <si>
    <t>91350200155053780P</t>
  </si>
  <si>
    <t>厦门东翔工程设计有限公司</t>
  </si>
  <si>
    <t>9135020657504002XE</t>
  </si>
  <si>
    <t>厦门翰林苑建设工程有限公司</t>
  </si>
  <si>
    <t>91350203079392501K</t>
  </si>
  <si>
    <t>厦门象屿商业发展有限责任公司</t>
  </si>
  <si>
    <t>9135020006589405X8</t>
  </si>
  <si>
    <t>厦门市万科物业服务有限公司</t>
  </si>
  <si>
    <t>91350203791296142G</t>
  </si>
  <si>
    <t>厦门市云峰堂工贸有限公司</t>
  </si>
  <si>
    <t>91350200M0001H8G4D</t>
  </si>
  <si>
    <t>厦门九辉建设工程有限公司</t>
  </si>
  <si>
    <t>91350203798087765K</t>
  </si>
  <si>
    <t>厦门象屿化工有限公司</t>
  </si>
  <si>
    <t>9135020030311673XM</t>
  </si>
  <si>
    <t>厦门长实建设有限公司</t>
  </si>
  <si>
    <t>913502002601412993</t>
  </si>
  <si>
    <t>厦门象屿矿业有限公司</t>
  </si>
  <si>
    <t>91350200MA31P705XJ</t>
  </si>
  <si>
    <t>厦门国贸房地产有限公司</t>
  </si>
  <si>
    <t>91350200154988381G</t>
  </si>
  <si>
    <t>厦门国际物流中心开发有限公司</t>
  </si>
  <si>
    <t>91350200260159229D</t>
  </si>
  <si>
    <t>厦门峻鸿环境固废处置有限公司</t>
  </si>
  <si>
    <t>91350200MA346U7H4X</t>
  </si>
  <si>
    <t>厦门城优建设有限公司</t>
  </si>
  <si>
    <t>91350206MA2Y14G77N</t>
  </si>
  <si>
    <t>厦门象屿港湾开发建设有限公司</t>
  </si>
  <si>
    <t>913502007760316487</t>
  </si>
  <si>
    <t>厦门市汇合装饰设计有限公司</t>
  </si>
  <si>
    <t>91350206737898986G</t>
  </si>
  <si>
    <t>厦门安瑞祥科技有限公司</t>
  </si>
  <si>
    <t>9135020679127762XH</t>
  </si>
  <si>
    <t>厦门鲁班环境艺术工程股份有限公司</t>
  </si>
  <si>
    <t>913502066782606585</t>
  </si>
  <si>
    <t>厦门联信诚有限公司</t>
  </si>
  <si>
    <t>91350200260130098M</t>
  </si>
  <si>
    <t>福建志立明德智能科技有限公司</t>
  </si>
  <si>
    <t>91350203303080490L</t>
  </si>
  <si>
    <t>厦门泰元建设工程有限公司</t>
  </si>
  <si>
    <t>91350200751610010Y</t>
  </si>
  <si>
    <t>厦门住宅建设集团有限公司</t>
  </si>
  <si>
    <t>91350200155008613H</t>
  </si>
  <si>
    <t>厦门市合佳兴电子有限公司</t>
  </si>
  <si>
    <t>91350206737880778Q</t>
  </si>
  <si>
    <t>厦门天佑城建设工程有限公司</t>
  </si>
  <si>
    <t>91350206761707633J</t>
  </si>
  <si>
    <t>厦门港务生态农业有限公司</t>
  </si>
  <si>
    <t>91350200MA2XQ7X608</t>
  </si>
  <si>
    <t>厦门市东区开发有限公司</t>
  </si>
  <si>
    <t>91350200155011660J</t>
  </si>
  <si>
    <t>厦门幕厚文化传播有限公司</t>
  </si>
  <si>
    <t>913502035812717729</t>
  </si>
  <si>
    <t>厦门国贸报关行有限公司</t>
  </si>
  <si>
    <t>91350200155024752T</t>
  </si>
  <si>
    <t>厦门市巨龙软件工程有限公司</t>
  </si>
  <si>
    <t>913502001550088166</t>
  </si>
  <si>
    <t>美利斯康（厦门）健康管理有限公司</t>
  </si>
  <si>
    <t>91350206302879874Q</t>
  </si>
  <si>
    <t>福建闽能咨询有限公司</t>
  </si>
  <si>
    <t>91350200784181005N</t>
  </si>
  <si>
    <t>福建宇宏工程项目管理有限公司</t>
  </si>
  <si>
    <t>91350206733593325G</t>
  </si>
  <si>
    <t>厦门市青友文化传播有限公司</t>
  </si>
  <si>
    <t>91350200089936066H</t>
  </si>
  <si>
    <t>厦门鑫伟合电梯工程有限公司</t>
  </si>
  <si>
    <t>91350203798086121R</t>
  </si>
  <si>
    <t>厦门厦芝科技工具有限公司</t>
  </si>
  <si>
    <t>91350200612026092K</t>
  </si>
  <si>
    <t>联合环境技术（厦门）有限公司</t>
  </si>
  <si>
    <t>9135020078419253XF</t>
  </si>
  <si>
    <t>厦门湖里国投物业服务有限公司</t>
  </si>
  <si>
    <t>913502066712666862</t>
  </si>
  <si>
    <t>福建东兴安智能有限公司</t>
  </si>
  <si>
    <t>91350206685255902A</t>
  </si>
  <si>
    <t>厦门万翔招标有限公司</t>
  </si>
  <si>
    <t>91350200705442343B</t>
  </si>
  <si>
    <t>厦门象屿兴宝发贸易有限公司</t>
  </si>
  <si>
    <t>91350200303116684P</t>
  </si>
  <si>
    <t>厦门航空投资有限公司</t>
  </si>
  <si>
    <t>913502007617241502</t>
  </si>
  <si>
    <t>厦门翰禾实业有限公司</t>
  </si>
  <si>
    <t>91350206MA2XNPN6X5</t>
  </si>
  <si>
    <t>厦门溢景园林绿化工程有限公司</t>
  </si>
  <si>
    <t>913502066852863467</t>
  </si>
  <si>
    <t>尊创科技集团有限公司</t>
  </si>
  <si>
    <t>91350211065867959R</t>
  </si>
  <si>
    <t>睿科集团（厦门）股份有限公司</t>
  </si>
  <si>
    <t>91350200MA31FJK04D</t>
  </si>
  <si>
    <t>厦门市政空间资源投资有限公司</t>
  </si>
  <si>
    <t>91350200664715076P</t>
  </si>
  <si>
    <t>厦门象屿新能源有限责任公司</t>
  </si>
  <si>
    <t>91350200MA32CMM34W</t>
  </si>
  <si>
    <t>厦门英锐营造设计有限公司</t>
  </si>
  <si>
    <t>91350200155155058N</t>
  </si>
  <si>
    <t>厦门市丰大电气科技有限公司</t>
  </si>
  <si>
    <t>9135020670548878XP</t>
  </si>
  <si>
    <t>千语菱（厦门）文创产业有限公司</t>
  </si>
  <si>
    <t>913502033028885009</t>
  </si>
  <si>
    <t>福建省富衢建筑工程有限公司</t>
  </si>
  <si>
    <t>91350200MA3236TR2P</t>
  </si>
  <si>
    <t>厦门海麟建筑装饰设计工程有限公司</t>
  </si>
  <si>
    <t>91350206575015828P</t>
  </si>
  <si>
    <t>锦镇建设有限公司</t>
  </si>
  <si>
    <t>91350206678265002F</t>
  </si>
  <si>
    <t>厦门百惠鲜食品有限公司</t>
  </si>
  <si>
    <t>91350212065876441J</t>
  </si>
  <si>
    <t>厦门安居保安服务有限公司</t>
  </si>
  <si>
    <t>91350203MA31H8Y204</t>
  </si>
  <si>
    <t>厦门颐洁医疗洗涤有限公司</t>
  </si>
  <si>
    <t>91350206MA31GTA11A</t>
  </si>
  <si>
    <t>长江有色（厦门）科技股份有限公司</t>
  </si>
  <si>
    <t>91350200MA2Y07GTXM</t>
  </si>
  <si>
    <t>厦门象屿太平综合物流有限公司</t>
  </si>
  <si>
    <t>91350200612038958B</t>
  </si>
  <si>
    <t>中鑫物业管理集团有限公司</t>
  </si>
  <si>
    <t>913502030899389420</t>
  </si>
  <si>
    <t>厦门正方建设有限公司</t>
  </si>
  <si>
    <t>91350206594950387E</t>
  </si>
  <si>
    <t>厦门捷晟数字科技有限公司</t>
  </si>
  <si>
    <t>9135020679809595XW</t>
  </si>
  <si>
    <t>厦门拓源建设工程有限公司</t>
  </si>
  <si>
    <t>91350200761729461B</t>
  </si>
  <si>
    <t>福建省百川建设发展有限公司</t>
  </si>
  <si>
    <t>913502005628047051</t>
  </si>
  <si>
    <t>厦门迈威生物科技有限公司</t>
  </si>
  <si>
    <t>91350200769288090G</t>
  </si>
  <si>
    <t>厦门易智教育科技有限公司</t>
  </si>
  <si>
    <t>91350203784174809R</t>
  </si>
  <si>
    <t>厦门湖里建发城建集团有限公司</t>
  </si>
  <si>
    <t>91350200MA2XQWKFXA</t>
  </si>
  <si>
    <t>厦门市自然门保安有限公司</t>
  </si>
  <si>
    <t>91350206MA2YQPT49X</t>
  </si>
  <si>
    <t>厦门市雅思装饰设计有限公司</t>
  </si>
  <si>
    <t>91350206705451434A</t>
  </si>
  <si>
    <t>福建忠民集团有限公司</t>
  </si>
  <si>
    <t>913502065878863996</t>
  </si>
  <si>
    <t>厦门市广厦工程建设有限公司</t>
  </si>
  <si>
    <t>91350206155220139B</t>
  </si>
  <si>
    <t>厦门市五华建设工程有限公司</t>
  </si>
  <si>
    <t>91350200737899604H</t>
  </si>
  <si>
    <t>厦门新东福装饰设计工程有限公司</t>
  </si>
  <si>
    <t>91350206612294564N</t>
  </si>
  <si>
    <t>厦门萨诺威幕墙门窗系统有限公司</t>
  </si>
  <si>
    <t>9135021270540796XH</t>
  </si>
  <si>
    <t>丹宏（厦门）制冷净化工程有限公司</t>
  </si>
  <si>
    <t>91350212MA2YFCY37X</t>
  </si>
  <si>
    <t>福建陆度建设有限公司</t>
  </si>
  <si>
    <t>91350200MA31E5MQ62</t>
  </si>
  <si>
    <t>厦门大海设计装饰工程有限公司</t>
  </si>
  <si>
    <t>91350200155054337Q</t>
  </si>
  <si>
    <t>厦门国贸恒信供应链服务有限公司</t>
  </si>
  <si>
    <t>91350200M0000PCA7L</t>
  </si>
  <si>
    <t>厦门国贸有色矿产有限公司</t>
  </si>
  <si>
    <t>913502003029070893</t>
  </si>
  <si>
    <t>厦门万顺城建设工程有限公司</t>
  </si>
  <si>
    <t>9135020656281150XQ</t>
  </si>
  <si>
    <t>厦门基业衡信咨询有限公司</t>
  </si>
  <si>
    <t>91350206260112084X</t>
  </si>
  <si>
    <t>福建省燕城建设工程有限公司</t>
  </si>
  <si>
    <t>91350481735663403K</t>
  </si>
  <si>
    <t>厦门国贸物流有限公司</t>
  </si>
  <si>
    <t>913502006120342449</t>
  </si>
  <si>
    <t>厦门上园景观建筑规划设计有限公司</t>
  </si>
  <si>
    <t>9135020357500618XB</t>
  </si>
  <si>
    <t>福建金海峡融资担保有限公司</t>
  </si>
  <si>
    <t>913502006852721639</t>
  </si>
  <si>
    <t>厦门万嘉成建设发展有限公司</t>
  </si>
  <si>
    <t>91350200MA31LWHE8U</t>
  </si>
  <si>
    <t>厦门国贸化纤有限公司</t>
  </si>
  <si>
    <t>913502007054928506</t>
  </si>
  <si>
    <t>厦门夏商保税物流有限公司</t>
  </si>
  <si>
    <t>9135020078416896XD</t>
  </si>
  <si>
    <t>福建启润贸易有限公司</t>
  </si>
  <si>
    <t>91350200664738809C</t>
  </si>
  <si>
    <t>中国建材检验认证集团厦门宏业有限公司</t>
  </si>
  <si>
    <t>91350200155053430H</t>
  </si>
  <si>
    <t>厦门火炬园林市政有限公司</t>
  </si>
  <si>
    <t>91350200MA34ABGY0D</t>
  </si>
  <si>
    <t>智环（厦门）科技有限公司</t>
  </si>
  <si>
    <t>91350200MA31CXGQ3A</t>
  </si>
  <si>
    <t>厦门蓝海天信息技术有限公司</t>
  </si>
  <si>
    <t>91350200568412550F</t>
  </si>
  <si>
    <t>厦门国贸金融控股有限公司</t>
  </si>
  <si>
    <t>9135020530315922X5</t>
  </si>
  <si>
    <t>厦门清亚丽建设工程有限公司</t>
  </si>
  <si>
    <t>91350211685257473X</t>
  </si>
  <si>
    <t>厦门金海峡投资有限公司</t>
  </si>
  <si>
    <t>913502005692817837</t>
  </si>
  <si>
    <t>厦门和郡公共服务管理有限公司</t>
  </si>
  <si>
    <t>91350211693046959C</t>
  </si>
  <si>
    <t>巨匠天工（厦门）建设工程有限公司</t>
  </si>
  <si>
    <t>9135020630315914X0</t>
  </si>
  <si>
    <t>厦门路桥信息股份有限公司</t>
  </si>
  <si>
    <t>9135020070548149XE</t>
  </si>
  <si>
    <t>厦门德盛通科技有限公司</t>
  </si>
  <si>
    <t>91350203568438777Q</t>
  </si>
  <si>
    <t>厦门天卫科技有限公司</t>
  </si>
  <si>
    <t>913502063028887707</t>
  </si>
  <si>
    <t>厦门彼奥动力科技有限公司</t>
  </si>
  <si>
    <t>91350203594995585B</t>
  </si>
  <si>
    <t>厦门航天思尔特机器人系统股份公司</t>
  </si>
  <si>
    <t>91350200761714294G</t>
  </si>
  <si>
    <t>福建北杭建设工程有限公司</t>
  </si>
  <si>
    <t>91350800666868682Q</t>
  </si>
  <si>
    <t>厦门塔斯曼生物工程有限公司</t>
  </si>
  <si>
    <t>91350211562838438E</t>
  </si>
  <si>
    <t>厦门健龙家具有限公司</t>
  </si>
  <si>
    <t>913502037617268856</t>
  </si>
  <si>
    <t>中城投集团第八工程局有限公司</t>
  </si>
  <si>
    <t>91350200798359740M</t>
  </si>
  <si>
    <t>厦门禹正建设工程有限公司</t>
  </si>
  <si>
    <t>91350206MA31QMTJ5W</t>
  </si>
  <si>
    <t>福建星鼎建设有限公司</t>
  </si>
  <si>
    <t>913502007729296539</t>
  </si>
  <si>
    <t>厦门承昆建设工程有限公司</t>
  </si>
  <si>
    <t>91350200303067560Y</t>
  </si>
  <si>
    <t>厦门卓毅建筑工程有限公司</t>
  </si>
  <si>
    <t>91350200664744926M</t>
  </si>
  <si>
    <t>厦门百利达建设有限公司</t>
  </si>
  <si>
    <t>913502066120012821</t>
  </si>
  <si>
    <t>厦门市广科建设有限公司</t>
  </si>
  <si>
    <t>91350211155180245Q</t>
  </si>
  <si>
    <t>厦门恒和机电工程有限公司</t>
  </si>
  <si>
    <t>9135020055623008XD</t>
  </si>
  <si>
    <t>厦门兴海湾工程管理股份有限公司</t>
  </si>
  <si>
    <t>913502112601177740</t>
  </si>
  <si>
    <t>厦门守艺信息技术有限公司</t>
  </si>
  <si>
    <t>91350206303063092M</t>
  </si>
  <si>
    <t>万嘉清水（厦门）环境技术有限公司</t>
  </si>
  <si>
    <t>913502117980818816</t>
  </si>
  <si>
    <t>厦门绿动力环境治理工程有限公司</t>
  </si>
  <si>
    <t>91350206784172643W</t>
  </si>
  <si>
    <t>中交一公局厦门工程有限公司</t>
  </si>
  <si>
    <t>91350200155027398G</t>
  </si>
  <si>
    <t>厦门国贸建设开发有限公司</t>
  </si>
  <si>
    <t>91350200791257573A</t>
  </si>
  <si>
    <t>中科苑（厦门）集团有限公司</t>
  </si>
  <si>
    <t>91350211MA31YKQY7B</t>
  </si>
  <si>
    <t>厦门国贸泰达物流有限公司</t>
  </si>
  <si>
    <t>91350200154996322N</t>
  </si>
  <si>
    <t>厦门地铁恒顺物泰有限公司</t>
  </si>
  <si>
    <t>91350200MA2YPECK65</t>
  </si>
  <si>
    <t>厦门惠盈动物科技有限公司</t>
  </si>
  <si>
    <t>913502007054206115</t>
  </si>
  <si>
    <t>国安达股份有限公司</t>
  </si>
  <si>
    <t>91350200798092564D</t>
  </si>
  <si>
    <t>厦门宏发先科新型建材有限公司</t>
  </si>
  <si>
    <t>91350211761730200B</t>
  </si>
  <si>
    <t>中恒宏瑞建设集团有限公司</t>
  </si>
  <si>
    <t>91350100054305360P</t>
  </si>
  <si>
    <t>厦门盛鼎汇建工有限公司（变更前为福建盛鼎汇建设集团有限公司）</t>
  </si>
  <si>
    <t>91350211MA349LJE88</t>
  </si>
  <si>
    <t>厦门市胜意龙纺纤有限公司</t>
  </si>
  <si>
    <t>91350211776001334F</t>
  </si>
  <si>
    <t>厦门中科苑餐饮管理有限公司</t>
  </si>
  <si>
    <t>91350211568404278X</t>
  </si>
  <si>
    <t>厦门四方德信科技有限公司</t>
  </si>
  <si>
    <t>91350206784198878M</t>
  </si>
  <si>
    <t>精易建工集团有限公司</t>
  </si>
  <si>
    <t>91350100553219870R</t>
  </si>
  <si>
    <t>厦门开心上校餐饮管理有限公司</t>
  </si>
  <si>
    <t>91350211575013494L</t>
  </si>
  <si>
    <t>厦门海荭兴仪器股份有限公司</t>
  </si>
  <si>
    <t>91350200302954440T</t>
  </si>
  <si>
    <t>厦门市广奥电梯有限公司</t>
  </si>
  <si>
    <t>91350211612337616E</t>
  </si>
  <si>
    <t>中铁二十二局集团第三工程有限公司</t>
  </si>
  <si>
    <t>91350200155000419Y</t>
  </si>
  <si>
    <t>厦门永信隆塑胶包装有限公司</t>
  </si>
  <si>
    <t>91350211705439566T</t>
  </si>
  <si>
    <t>厦门食味源餐饮管理有限公司</t>
  </si>
  <si>
    <t>91350211072812403A</t>
  </si>
  <si>
    <t>悦兴（厦门）生物科技有限公司</t>
  </si>
  <si>
    <t>91350211MA349PQU41</t>
  </si>
  <si>
    <t>厦门网为股份有限公司</t>
  </si>
  <si>
    <t>91350200581296072R</t>
  </si>
  <si>
    <t>厦门爱迪特环保科技有限公司</t>
  </si>
  <si>
    <t>91350212051194714X</t>
  </si>
  <si>
    <t>世纪海航（厦门）科技有限公司</t>
  </si>
  <si>
    <t>91350200MA34509J6M</t>
  </si>
  <si>
    <t>厦门美科安防科技股份有限公司</t>
  </si>
  <si>
    <t>9135021169992074XF</t>
  </si>
  <si>
    <t>厦门岚奇精工股份有限公司</t>
  </si>
  <si>
    <t>9135021169301624XA</t>
  </si>
  <si>
    <t>厦门物之联智能科技有限公司</t>
  </si>
  <si>
    <t>913502000658731283</t>
  </si>
  <si>
    <t>厦门市巨龙信息科技有限公司</t>
  </si>
  <si>
    <t>913502005949867695</t>
  </si>
  <si>
    <t>厦门新长诚钢构工程有限公司</t>
  </si>
  <si>
    <t>91350200612013208T</t>
  </si>
  <si>
    <t>厦门集万利食品有限公司</t>
  </si>
  <si>
    <t>913502117054377126</t>
  </si>
  <si>
    <t>厦门辉盾劳务派遣有限公司</t>
  </si>
  <si>
    <t>91350206058379682Q</t>
  </si>
  <si>
    <t>厦门安妮企业有限公司</t>
  </si>
  <si>
    <t>913502002601335042</t>
  </si>
  <si>
    <t>厦门市洪合顺贸易有限公司</t>
  </si>
  <si>
    <t>913502060511919353</t>
  </si>
  <si>
    <t>厦门永佳达商贸连锁有限公司</t>
  </si>
  <si>
    <t>91350211581286720C</t>
  </si>
  <si>
    <t>厦门鼎铸智能设备有限公司</t>
  </si>
  <si>
    <t>91350211MA347EFM8K</t>
  </si>
  <si>
    <t>神盾（厦门）物业服务有限公司</t>
  </si>
  <si>
    <t>91350206776039738C</t>
  </si>
  <si>
    <t>厦门辉瑞达信息科技有限公司</t>
  </si>
  <si>
    <t>9135021130287140XM</t>
  </si>
  <si>
    <t>厦门纬达科技有限公司</t>
  </si>
  <si>
    <t>91350200791281231T</t>
  </si>
  <si>
    <t>众百旺（厦门）电子商务有限公司</t>
  </si>
  <si>
    <t>913502030583696875</t>
  </si>
  <si>
    <t>神盾（厦门）保安服务有限公司</t>
  </si>
  <si>
    <t>913502060948415127</t>
  </si>
  <si>
    <t>厦门中构新材料科技股份有限公司</t>
  </si>
  <si>
    <t>91350206769261496E</t>
  </si>
  <si>
    <t>厦门方信采购招标有限公司</t>
  </si>
  <si>
    <t>91350211737875901T</t>
  </si>
  <si>
    <t>厦门市法度信息科技有限公司</t>
  </si>
  <si>
    <t>91350200302883638B</t>
  </si>
  <si>
    <t>厦门金龙联合汽车工业有限公司</t>
  </si>
  <si>
    <t>913502006120035286</t>
  </si>
  <si>
    <t>小快（厦门）网络科技有限公司</t>
  </si>
  <si>
    <t>913502033032739702</t>
  </si>
  <si>
    <t>厦门厦华科技有限公司</t>
  </si>
  <si>
    <t>91350200302821592C</t>
  </si>
  <si>
    <t>厦门鑫科安集团股份有限公司</t>
  </si>
  <si>
    <t>91350203705493298K</t>
  </si>
  <si>
    <t>厦门市吉兴集团建设有限公司</t>
  </si>
  <si>
    <t>91350211154984401Y</t>
  </si>
  <si>
    <t>食亦安（厦门）检测技术有限公司</t>
  </si>
  <si>
    <t>91350211MA34A7W545</t>
  </si>
  <si>
    <t>凯阀控股集团有限公司</t>
  </si>
  <si>
    <t>913502116782914543</t>
  </si>
  <si>
    <t>厦门万荟贸易有限公司</t>
  </si>
  <si>
    <t>91350211562835675Y</t>
  </si>
  <si>
    <t>东娱（福建）文化传媒有限公司</t>
  </si>
  <si>
    <t>9135020056284749X8</t>
  </si>
  <si>
    <t>厦门宗顺建筑工程有限公司</t>
  </si>
  <si>
    <t>91350211737898644C</t>
  </si>
  <si>
    <t>厦门托普拉材料科技有限公司</t>
  </si>
  <si>
    <t>91350211302946686H</t>
  </si>
  <si>
    <t>厦门金铸金属材料有限公司</t>
  </si>
  <si>
    <t>913502117054305102</t>
  </si>
  <si>
    <t>厦门百城交通工程咨询有限公司</t>
  </si>
  <si>
    <t>91350200699938210R</t>
  </si>
  <si>
    <t>厦门聚富塑胶制品有限公司</t>
  </si>
  <si>
    <t>91350211155186479Y</t>
  </si>
  <si>
    <t>厦门纹鹭装饰设计有限公司</t>
  </si>
  <si>
    <t>913502115750332682</t>
  </si>
  <si>
    <t>厦门维达斯服饰有限公司</t>
  </si>
  <si>
    <t>913502117378727434</t>
  </si>
  <si>
    <t>福建省君隆建筑工程有限公司</t>
  </si>
  <si>
    <t>91350203058387375X</t>
  </si>
  <si>
    <t>福建鹭银海连锁超市有限公司</t>
  </si>
  <si>
    <t>913502115750165562</t>
  </si>
  <si>
    <t>厦门市政南方海洋检测有限公司</t>
  </si>
  <si>
    <t>91350203092997089L</t>
  </si>
  <si>
    <t>厦门力巨自动化科技有限公司</t>
  </si>
  <si>
    <t>913502116712779162</t>
  </si>
  <si>
    <t>厦门市洁升环境工程有限公司</t>
  </si>
  <si>
    <t>91350211MA2Y80RX71</t>
  </si>
  <si>
    <t>厦门市执象智能科技有限公司</t>
  </si>
  <si>
    <t>913502035878821363</t>
  </si>
  <si>
    <t>厦门鑫尚骏金属工程有限公司</t>
  </si>
  <si>
    <t>913502067841745182</t>
  </si>
  <si>
    <t>威准（厦门）自动化科技有限公司</t>
  </si>
  <si>
    <t>91350206302987648J</t>
  </si>
  <si>
    <t>中汽客汽车零部件（厦门）有限公司</t>
  </si>
  <si>
    <t>91350211776024261Q</t>
  </si>
  <si>
    <t>厦门裕金东建筑工程有限公司</t>
  </si>
  <si>
    <t>91350206MA2YEPKN1J</t>
  </si>
  <si>
    <t>厦门千兆科技股份有限公司</t>
  </si>
  <si>
    <t>9135020373786273X9</t>
  </si>
  <si>
    <t>厦门欢锦环境工程有限公司</t>
  </si>
  <si>
    <t>91350211M0001BB308</t>
  </si>
  <si>
    <t>厦门视贝线缆有限公司</t>
  </si>
  <si>
    <t>913502116852688508</t>
  </si>
  <si>
    <t>厦门牧云数据技术有限公司</t>
  </si>
  <si>
    <t>91350206MA3477W15M</t>
  </si>
  <si>
    <t>厦门立林科技有限公司</t>
  </si>
  <si>
    <t>91350211737872727E</t>
  </si>
  <si>
    <t>厦门市世纪网通网络服务有限公司</t>
  </si>
  <si>
    <t>91350200737869747D</t>
  </si>
  <si>
    <t>厦门金名节能科技有限公司</t>
  </si>
  <si>
    <t>913502036712821419</t>
  </si>
  <si>
    <t>欧芭商贸（厦门）有限公司</t>
  </si>
  <si>
    <t>9135021169300154XF</t>
  </si>
  <si>
    <t>厦门迅捷诚电子商务有限公司</t>
  </si>
  <si>
    <t>91350206303104528Q</t>
  </si>
  <si>
    <t>厦门原创专利事务所(普通合伙)</t>
  </si>
  <si>
    <t>91350200705488288K</t>
  </si>
  <si>
    <t>厦门燕来福制药有限公司</t>
  </si>
  <si>
    <t>91350211751618872G</t>
  </si>
  <si>
    <t>厦门信通慧安科技有限公司</t>
  </si>
  <si>
    <t>91350200MA2XTUUK5R</t>
  </si>
  <si>
    <t>厦门吉昌建筑工程有限公司</t>
  </si>
  <si>
    <t>913502117054256319</t>
  </si>
  <si>
    <t>厦门市裕金祥工贸有限公司</t>
  </si>
  <si>
    <t>913502066712981946</t>
  </si>
  <si>
    <t>厦门宇山力消毒有限公司</t>
  </si>
  <si>
    <t>91350211705437800L</t>
  </si>
  <si>
    <t>中科净（厦门）净化科技有限公司</t>
  </si>
  <si>
    <t>913502115878536186</t>
  </si>
  <si>
    <t>厦门鑫活力工贸有限公司</t>
  </si>
  <si>
    <t>9135020669300912X9</t>
  </si>
  <si>
    <t>厦门信息集团新业园科技服务有限公司</t>
  </si>
  <si>
    <t>913502110728269608</t>
  </si>
  <si>
    <t>厦门兴厦控电气有限公司</t>
  </si>
  <si>
    <t>91350200751620075C</t>
  </si>
  <si>
    <t>奥谱天成（厦门）光电有限公司</t>
  </si>
  <si>
    <t>91350211MA2XTEJU3Q</t>
  </si>
  <si>
    <t>厦门晶晟能源科技有限公司</t>
  </si>
  <si>
    <t>91350211568407786T</t>
  </si>
  <si>
    <t>厦门味尚正餐饮服务有限公司</t>
  </si>
  <si>
    <t>91350211M00013F85X</t>
  </si>
  <si>
    <t>厦门网宿有限公司</t>
  </si>
  <si>
    <t>91350200MA34891273</t>
  </si>
  <si>
    <t>厦门真有趣信息科技有限公司</t>
  </si>
  <si>
    <t>91350203051153162K</t>
  </si>
  <si>
    <t>厦门天海图汇信息科技有限公司</t>
  </si>
  <si>
    <t>913502003030392012</t>
  </si>
  <si>
    <t>厦门市政沥青工程有限公司</t>
  </si>
  <si>
    <t>91350200MA345XF84Q</t>
  </si>
  <si>
    <t>厦门市政南方海洋科技有限公司</t>
  </si>
  <si>
    <t>91350203302870415J</t>
  </si>
  <si>
    <t>福建省交建集团工程有限公司</t>
  </si>
  <si>
    <t>91350200154982721M</t>
  </si>
  <si>
    <t>厦门云知芯智能科技有限公司</t>
  </si>
  <si>
    <t>91350200MA2YMLX92T</t>
  </si>
  <si>
    <t>厦门蓝极档案技术有限公司</t>
  </si>
  <si>
    <t>913502067516013091</t>
  </si>
  <si>
    <t>厦门市浔江建设工程有限公司</t>
  </si>
  <si>
    <t>913502117378586502</t>
  </si>
  <si>
    <t>厦门市岛之原生物科技有限公司</t>
  </si>
  <si>
    <t>91350200699918658X</t>
  </si>
  <si>
    <t>麦卡伦（厦门）润滑油有限公司</t>
  </si>
  <si>
    <t>91350211568421967B</t>
  </si>
  <si>
    <t>厦门祥达信息有限公司</t>
  </si>
  <si>
    <t>91350211MA321K6X2N</t>
  </si>
  <si>
    <t>光之能（厦门）科技有限公司</t>
  </si>
  <si>
    <t>91350200MA31MJKD9Q</t>
  </si>
  <si>
    <t>福建鑫远建工有限公司</t>
  </si>
  <si>
    <t>913503005550748553</t>
  </si>
  <si>
    <t>万新（厦门）新材料有限公司</t>
  </si>
  <si>
    <t>9135020073789167XC</t>
  </si>
  <si>
    <t>厦门科云信息科技有限公司</t>
  </si>
  <si>
    <t>91350200594989185E</t>
  </si>
  <si>
    <t>福建谷玉智能科技有限公司</t>
  </si>
  <si>
    <t>913502113030387782</t>
  </si>
  <si>
    <t>凯氟隆（厦门）密封件有限公司</t>
  </si>
  <si>
    <t>91350211089917412C</t>
  </si>
  <si>
    <t>厦门海菲生物技术股份有限公司</t>
  </si>
  <si>
    <t>91350211769261437J</t>
  </si>
  <si>
    <t>厦门新舰桥物联科技有限公司</t>
  </si>
  <si>
    <t>91350200MA31M6A03Y</t>
  </si>
  <si>
    <t>厦门瑞数科技有限公司</t>
  </si>
  <si>
    <t>91350203MA31D4216T</t>
  </si>
  <si>
    <t>福建省东方四维科技有限公司</t>
  </si>
  <si>
    <t>913502067617176200</t>
  </si>
  <si>
    <t>厦门富全钢铁有限公司</t>
  </si>
  <si>
    <t>91350200612002760M</t>
  </si>
  <si>
    <t>厦门盛初网络科技有限公司</t>
  </si>
  <si>
    <t>91350206MA3479RY9D</t>
  </si>
  <si>
    <t>劲诺（厦门）润滑科技有限公司</t>
  </si>
  <si>
    <t>913502066782569312</t>
  </si>
  <si>
    <t>厦门矽创微电子科技有限公司</t>
  </si>
  <si>
    <t>91350200587850812B</t>
  </si>
  <si>
    <t>厦门金得工业有限公司</t>
  </si>
  <si>
    <t>91350206664738649U</t>
  </si>
  <si>
    <t>厦门特威奥信息科技有限公司</t>
  </si>
  <si>
    <t>91350211671285318F</t>
  </si>
  <si>
    <t>厦门兴康信科技股份有限公司</t>
  </si>
  <si>
    <t>91350200761738536X</t>
  </si>
  <si>
    <t>厦门德益工贸有限公司</t>
  </si>
  <si>
    <t>9135020015514819XF</t>
  </si>
  <si>
    <t>厦门立圣丰机械有限公司</t>
  </si>
  <si>
    <t>91350211737860048M</t>
  </si>
  <si>
    <t>厦门景山都市物业服务有限公司</t>
  </si>
  <si>
    <t>91350211671276753A</t>
  </si>
  <si>
    <t>厦门帝恩思科技股份有限公司</t>
  </si>
  <si>
    <t>913502005684153647</t>
  </si>
  <si>
    <t>厦门伊龙物流有限公司</t>
  </si>
  <si>
    <t>91350200MA34650E7D</t>
  </si>
  <si>
    <t>厦门金欣荣电子科技有限公司</t>
  </si>
  <si>
    <t>913502005562156997</t>
  </si>
  <si>
    <t>厦门安业科技股份有限公司</t>
  </si>
  <si>
    <t>913502030728097575</t>
  </si>
  <si>
    <t>厦门龙马环卫工程有限公司</t>
  </si>
  <si>
    <t>91350200MA34651Y7K</t>
  </si>
  <si>
    <t>福建众澳建设集团有限公司</t>
  </si>
  <si>
    <t>91350211302840267X</t>
  </si>
  <si>
    <t>厦门印天电子科技有限公司</t>
  </si>
  <si>
    <t>9135021166473498X9</t>
  </si>
  <si>
    <t>厦门特房广德信人力资源服务有限公司</t>
  </si>
  <si>
    <t>91350200705479031W</t>
  </si>
  <si>
    <t>厦门智慧呈睿知识产权代理事务所（普通合伙）</t>
  </si>
  <si>
    <t>91350213MA3460N48R</t>
  </si>
  <si>
    <t>厦门九悦环境科技有限公司</t>
  </si>
  <si>
    <t>91350211MA32130N66</t>
  </si>
  <si>
    <t>驿涛工程集团有限公司</t>
  </si>
  <si>
    <t>91350200751626549D</t>
  </si>
  <si>
    <t>厦门旭隆密封件有限公司</t>
  </si>
  <si>
    <t>91350203761701127T</t>
  </si>
  <si>
    <t>厦门中环水科技股份有限公司</t>
  </si>
  <si>
    <t>913502065949509267</t>
  </si>
  <si>
    <t>厦门星客服科技有限公司</t>
  </si>
  <si>
    <t>91350203MA2XNQMR8X</t>
  </si>
  <si>
    <t>厦门唐荣房地产开发有限公司</t>
  </si>
  <si>
    <t>91350211155266858K</t>
  </si>
  <si>
    <t>厦门市启屹智能科技有限公司</t>
  </si>
  <si>
    <t>91350211693005313D</t>
  </si>
  <si>
    <t>厦门市恒马广告有限公司</t>
  </si>
  <si>
    <t>913502116852995265</t>
  </si>
  <si>
    <t>厦门市利创雨具有限公司</t>
  </si>
  <si>
    <t>9135021161227992XJ</t>
  </si>
  <si>
    <t>厦门市鹭遥科技有限公司</t>
  </si>
  <si>
    <t>91350203737867346G</t>
  </si>
  <si>
    <t>厦门特百汇信息科技有限公司</t>
  </si>
  <si>
    <t>91350206072801405A</t>
  </si>
  <si>
    <t>厦门稷禾网络科技有限公司</t>
  </si>
  <si>
    <t>91350206MA31D7396R</t>
  </si>
  <si>
    <t>厦门杰田科技有限公司</t>
  </si>
  <si>
    <t>913502067841903075</t>
  </si>
  <si>
    <t>厦门律嘉知识产权代理事务所（普通合伙）</t>
  </si>
  <si>
    <t>91350211MA2XPP2E27</t>
  </si>
  <si>
    <t>福建同立盛建设有限公司</t>
  </si>
  <si>
    <t>91350212MA2XPCRB1J</t>
  </si>
  <si>
    <t>厦门泰斯泰克仪器有限公司</t>
  </si>
  <si>
    <t>91350211MA2YR2WN6R</t>
  </si>
  <si>
    <t>厦门慧鼎科技有限公司</t>
  </si>
  <si>
    <t>913502037841578494</t>
  </si>
  <si>
    <t>厦门锐谷通信设备有限公司</t>
  </si>
  <si>
    <t>9135020330295220X2</t>
  </si>
  <si>
    <t>厦门市鹰吉利保安服务有限公司</t>
  </si>
  <si>
    <t>91350211MA345LPT7Y</t>
  </si>
  <si>
    <t>信嵘宣（厦门）市政园林工程有限公司</t>
  </si>
  <si>
    <t>91350213MA31L2KF3P</t>
  </si>
  <si>
    <t>厦门厦贸汽车服务有限公司</t>
  </si>
  <si>
    <t>91350211791257186U</t>
  </si>
  <si>
    <t>厦门众合天元科技股份有限公司</t>
  </si>
  <si>
    <t>9135020679127463XW</t>
  </si>
  <si>
    <t>厦门沃克集团有限公司</t>
  </si>
  <si>
    <t>91350211737886379P</t>
  </si>
  <si>
    <t>厦门日升建机科技股份有限公司</t>
  </si>
  <si>
    <t>913502000658699385</t>
  </si>
  <si>
    <t>大博医疗科技股份有限公司</t>
  </si>
  <si>
    <t>913502007617290664</t>
  </si>
  <si>
    <t>福建印景生态科技有限公司</t>
  </si>
  <si>
    <t>913502033029426181</t>
  </si>
  <si>
    <t>厦门海沧城建园林有限公司</t>
  </si>
  <si>
    <t>913502001550566150</t>
  </si>
  <si>
    <t>厦门福龙诚信息科技有限公司</t>
  </si>
  <si>
    <t>91350203562806153P</t>
  </si>
  <si>
    <t>厦门城建市政建设管理有限公司</t>
  </si>
  <si>
    <t>913502007054397264</t>
  </si>
  <si>
    <t>厦门银河龙芯科技有限公司</t>
  </si>
  <si>
    <t>91350200MA2YMXLW7U</t>
  </si>
  <si>
    <t>厦门松霖科技股份有限公司</t>
  </si>
  <si>
    <t>91350200751643429F</t>
  </si>
  <si>
    <t>厦门升正机械有限公司</t>
  </si>
  <si>
    <t>913502006120414281</t>
  </si>
  <si>
    <t>国药控股星鲨制药（厦门）有限公司</t>
  </si>
  <si>
    <t>91350200155005287Q</t>
  </si>
  <si>
    <t>东嘉（厦门）工程技术有限公司</t>
  </si>
  <si>
    <t>91350211M0000F765H</t>
  </si>
  <si>
    <t>博益宁（厦门）医疗器械有限公司</t>
  </si>
  <si>
    <t>91350205562828686B</t>
  </si>
  <si>
    <t>厦门凯旺厨房设备有限公司</t>
  </si>
  <si>
    <t>913502067980856987</t>
  </si>
  <si>
    <t>厦门花木易购电子商务有限公司</t>
  </si>
  <si>
    <t>913502050899080498</t>
  </si>
  <si>
    <t>厦门百强科技有限公司</t>
  </si>
  <si>
    <t>91350211751602627C</t>
  </si>
  <si>
    <t>厦门奇霖工业有限公司</t>
  </si>
  <si>
    <t>91350205769277172K</t>
  </si>
  <si>
    <t>厦门悦讯信息科技股份有限公司</t>
  </si>
  <si>
    <t>91350206581277074E</t>
  </si>
  <si>
    <t>安越环境科技股份有限公司</t>
  </si>
  <si>
    <t>91350205575003616G</t>
  </si>
  <si>
    <t>厦门蓝德信息科技有限公司</t>
  </si>
  <si>
    <t>9135020056841285XA</t>
  </si>
  <si>
    <t>中航太克（厦门）电力技术股份有限公司</t>
  </si>
  <si>
    <t>91350205784185989K</t>
  </si>
  <si>
    <t>厦门众骋汽车有限公司</t>
  </si>
  <si>
    <t>913502007516219329</t>
  </si>
  <si>
    <t>国药集团福建医学检验有限公司</t>
  </si>
  <si>
    <t>91350200303065805T</t>
  </si>
  <si>
    <t>厦门乐钢材料科技有限公司</t>
  </si>
  <si>
    <t>91350200556230004P</t>
  </si>
  <si>
    <t>福建紫金工程技术有限公司</t>
  </si>
  <si>
    <t>91350206727929267B</t>
  </si>
  <si>
    <t>厦门奥成汽车销售有限公司</t>
  </si>
  <si>
    <t>91350200MA2Y5CT735</t>
  </si>
  <si>
    <t>厦门海沧城建开发有限公司</t>
  </si>
  <si>
    <t>9135020005838596XF</t>
  </si>
  <si>
    <t>厦门信息集团大数据运营有限公司</t>
  </si>
  <si>
    <t>91350200MA31MLXM0C</t>
  </si>
  <si>
    <r>
      <rPr>
        <sz val="12"/>
        <rFont val="仿宋_GB2312"/>
        <charset val="134"/>
      </rPr>
      <t>厦门博</t>
    </r>
    <r>
      <rPr>
        <sz val="12"/>
        <rFont val="宋体"/>
        <charset val="134"/>
      </rPr>
      <t>偲</t>
    </r>
    <r>
      <rPr>
        <sz val="12"/>
        <rFont val="仿宋_GB2312"/>
        <charset val="134"/>
      </rPr>
      <t>管理咨询有限公司</t>
    </r>
  </si>
  <si>
    <t>91350200051193631D</t>
  </si>
  <si>
    <t>厦门祥合家具装饰设计有限公司</t>
  </si>
  <si>
    <t>91350211051167038L</t>
  </si>
  <si>
    <t>厦门书香阳光文化传播有限公司</t>
  </si>
  <si>
    <t>91350205664715623K</t>
  </si>
  <si>
    <t>厦门建发凯迪汽车有限公司</t>
  </si>
  <si>
    <t>9135021106586415XL</t>
  </si>
  <si>
    <t>厦门海沧城建集团有限公司</t>
  </si>
  <si>
    <t>91350200761725284E</t>
  </si>
  <si>
    <t>厦门捷路汽车销售服务有限公司</t>
  </si>
  <si>
    <t>91350200310567387P</t>
  </si>
  <si>
    <t>福建省鑫龙安检测技术有限公司</t>
  </si>
  <si>
    <t>91350206699911325L</t>
  </si>
  <si>
    <t>厦门鼎鑫世纪信息科技有限公司</t>
  </si>
  <si>
    <t>91350206587873272B</t>
  </si>
  <si>
    <t>厦门海沧投资集团有限公司</t>
  </si>
  <si>
    <t>913502051550555249</t>
  </si>
  <si>
    <t>厦门奇达智能科技股份有限公司</t>
  </si>
  <si>
    <t>91350203664741098M</t>
  </si>
  <si>
    <t>厦门利新源餐饮有限公司</t>
  </si>
  <si>
    <t>913502056712602258</t>
  </si>
  <si>
    <t>厦门图展伞业有限公司</t>
  </si>
  <si>
    <t>91350211699932468M</t>
  </si>
  <si>
    <t>佳迅（厦门）建设集团有限公司</t>
  </si>
  <si>
    <t>913502006120003940</t>
  </si>
  <si>
    <t>厦门美龙新材料有限公司</t>
  </si>
  <si>
    <t>913502005878792368</t>
  </si>
  <si>
    <t>厦门艾德生物医药科技股份有限公司</t>
  </si>
  <si>
    <t>9135020066474298XL</t>
  </si>
  <si>
    <t>厦门昕钢防腐工程科技有限公司</t>
  </si>
  <si>
    <t>91350200MA2YE95T1B</t>
  </si>
  <si>
    <t>国药集团厦门医疗器械有限公司</t>
  </si>
  <si>
    <t>91350205303251907F</t>
  </si>
  <si>
    <t>厦门豪廷科技有限公司</t>
  </si>
  <si>
    <t>91350206MA32CYGB4G</t>
  </si>
  <si>
    <t>福建盛迪医药有限公司</t>
  </si>
  <si>
    <t>91350200MA31WU0425</t>
  </si>
  <si>
    <t>厦门万泰沧海生物技术有限公司</t>
  </si>
  <si>
    <t>91350205769275273X</t>
  </si>
  <si>
    <t>厦门富桂通科技有限公司</t>
  </si>
  <si>
    <t>91350205M000165C2Y</t>
  </si>
  <si>
    <t>厦门万泰凯瑞生物技术有限公司</t>
  </si>
  <si>
    <t>91350205072826899U</t>
  </si>
  <si>
    <t>厦门市小马驹餐饮管理有限公司</t>
  </si>
  <si>
    <t>913502057841904623</t>
  </si>
  <si>
    <t>百齿泰（厦门）医疗科技有限公司</t>
  </si>
  <si>
    <t>91350205562828491H</t>
  </si>
  <si>
    <t>厦门市辉元建设有限公司</t>
  </si>
  <si>
    <t>913502055812902445</t>
  </si>
  <si>
    <t>厦门海沧城建物业有限公司</t>
  </si>
  <si>
    <t>91350200MA2XT7GN87</t>
  </si>
  <si>
    <t>福建易华录信息技术有限公司</t>
  </si>
  <si>
    <t>91350203737864444A</t>
  </si>
  <si>
    <t>厦门合诚工程技术有限公司</t>
  </si>
  <si>
    <t>91350200685291815A</t>
  </si>
  <si>
    <t>厦门元初食品股份有限公司</t>
  </si>
  <si>
    <t>9135020057503149X5</t>
  </si>
  <si>
    <t>德基申（厦门）电气有限公司</t>
  </si>
  <si>
    <t>913502005812570810</t>
  </si>
  <si>
    <t>厦门海投物业有限公司</t>
  </si>
  <si>
    <t>913502001550552921</t>
  </si>
  <si>
    <t>厦门茂达实业有限公司</t>
  </si>
  <si>
    <t>913502057692912228</t>
  </si>
  <si>
    <t>厦门市城建天视文化体育产业有限公司</t>
  </si>
  <si>
    <t>91350200303074859W</t>
  </si>
  <si>
    <t>厦门泓园建设有限公司</t>
  </si>
  <si>
    <t>91350205568427074M</t>
  </si>
  <si>
    <t>厦门狄耐克智能交通科技有限公司</t>
  </si>
  <si>
    <t>91350200302912558W</t>
  </si>
  <si>
    <t>厦门腾诺光学科技有限公司</t>
  </si>
  <si>
    <t>91350205678299210B</t>
  </si>
  <si>
    <t>福建省丝促集团有限公司</t>
  </si>
  <si>
    <t>91350200MA2XNXMR7K</t>
  </si>
  <si>
    <t>厦门市爱维达电子有限公司</t>
  </si>
  <si>
    <t>91350205705417973M</t>
  </si>
  <si>
    <t>厦门海沧城建绿色产业有限公司</t>
  </si>
  <si>
    <t>91350205769270907N</t>
  </si>
  <si>
    <t>施爱德（厦门）医疗器材有限公司</t>
  </si>
  <si>
    <t>91350205562828483N</t>
  </si>
  <si>
    <t>厦门合诚工程检测有限公司</t>
  </si>
  <si>
    <t>91350200784196813T</t>
  </si>
  <si>
    <t>萨科（厦门）医疗科技有限公司</t>
  </si>
  <si>
    <t>91350205766161326X</t>
  </si>
  <si>
    <t>厦门宏发电气有限公司</t>
  </si>
  <si>
    <t>913502002601514708</t>
  </si>
  <si>
    <t>福建鼎圣建设工程有限公司</t>
  </si>
  <si>
    <t>913502057912517103</t>
  </si>
  <si>
    <t>厦门群力金属制品有限公司</t>
  </si>
  <si>
    <t>91350200612022198Y</t>
  </si>
  <si>
    <t>中建大闽台建设发展有限公司</t>
  </si>
  <si>
    <t>91350302155500755N</t>
  </si>
  <si>
    <t>厦门澳丽妃包袋有限公司</t>
  </si>
  <si>
    <t>91350200664729347D</t>
  </si>
  <si>
    <t>中建闽泰建设开发有限公司</t>
  </si>
  <si>
    <t>91350200MA31EJ5626</t>
  </si>
  <si>
    <t>厦门四季花开园艺有限公司</t>
  </si>
  <si>
    <t>91350200MA3458L335</t>
  </si>
  <si>
    <t>厦门政亿建设有限公司</t>
  </si>
  <si>
    <t>91350205587891788X</t>
  </si>
  <si>
    <t>厦门天竺山旅游风景区投资开发有限公司</t>
  </si>
  <si>
    <t>913502057760344515</t>
  </si>
  <si>
    <t>厦门市鸿润福企业管理有限公司</t>
  </si>
  <si>
    <t>913502000793832936</t>
  </si>
  <si>
    <t>厦门海投工程建设有限公司</t>
  </si>
  <si>
    <t>91350200155055436J</t>
  </si>
  <si>
    <t>厦门海沧土地开发有限公司</t>
  </si>
  <si>
    <t>9135020070544025XQ</t>
  </si>
  <si>
    <t>厦门海投建设咨询有限公司</t>
  </si>
  <si>
    <t>91350205155057204L</t>
  </si>
  <si>
    <t>厦门市画龙点睛窗饰材料有限公司</t>
  </si>
  <si>
    <t>913502056647248885</t>
  </si>
  <si>
    <t>厦门城建生态环境有限公司</t>
  </si>
  <si>
    <t>913502007516060468</t>
  </si>
  <si>
    <t>花木易购科技股份有限公司</t>
  </si>
  <si>
    <t>913502007841763458</t>
  </si>
  <si>
    <t>秦盾（厦门）保安服务有限公司</t>
  </si>
  <si>
    <t>91350213302972307J</t>
  </si>
  <si>
    <t>厦门美好出行物联网技术有限公司</t>
  </si>
  <si>
    <t>913502003032822876</t>
  </si>
  <si>
    <t>厦门市环海华建设集团有限公司</t>
  </si>
  <si>
    <t>91350200155264123W</t>
  </si>
  <si>
    <t>厦门海沧文圃山陵园开发有限公司</t>
  </si>
  <si>
    <t>9135020077600456X3</t>
  </si>
  <si>
    <t>厦门市华测检测技术有限公司</t>
  </si>
  <si>
    <t>91350205556207082D</t>
  </si>
  <si>
    <t>正禹建设有限公司</t>
  </si>
  <si>
    <t>91350205699926455T</t>
  </si>
  <si>
    <t>厦门优迈科医学仪器有限公司</t>
  </si>
  <si>
    <t>913502005812531363</t>
  </si>
  <si>
    <t>中菜（厦门）供应链管理有限公司</t>
  </si>
  <si>
    <t>91350205MA2Y1UY13B</t>
  </si>
  <si>
    <t>厦门海投供应链运营有限公司</t>
  </si>
  <si>
    <t>91350200705463347E</t>
  </si>
  <si>
    <t>厦门海投物流有限公司</t>
  </si>
  <si>
    <t>91350200155056914X</t>
  </si>
  <si>
    <t>厦门骏锋建设有限公司</t>
  </si>
  <si>
    <t>91350200MA2YKD6R50</t>
  </si>
  <si>
    <t>厦门海沧生物科技发展有限公司</t>
  </si>
  <si>
    <t>91350200155055487T</t>
  </si>
  <si>
    <t>厦门狄耐克环境智能科技有限公司</t>
  </si>
  <si>
    <t>91350200MA34A74R6R</t>
  </si>
  <si>
    <t>赛客（厦门）医疗器械有限公司</t>
  </si>
  <si>
    <t>91350205302863389B</t>
  </si>
  <si>
    <t>厦门艺辉集团有限公司</t>
  </si>
  <si>
    <t>91350200260143497N</t>
  </si>
  <si>
    <t>厦门市金光明工贸发展有限公司</t>
  </si>
  <si>
    <t>91350205705464454B</t>
  </si>
  <si>
    <t>厦门时代银软信息技术有限公司</t>
  </si>
  <si>
    <t>91350200568407858M</t>
  </si>
  <si>
    <t>福建省巨龙建设工程有限公司</t>
  </si>
  <si>
    <t>91350300674000031D</t>
  </si>
  <si>
    <t>福建宇杰自动化科技有限公司</t>
  </si>
  <si>
    <t>9135060207743582X1</t>
  </si>
  <si>
    <t>厦门绿量农产品有限公司</t>
  </si>
  <si>
    <t>91350200MA347HBB0H</t>
  </si>
  <si>
    <t>厦门榕茂建筑工程有限公司</t>
  </si>
  <si>
    <t>91350200568431970G</t>
  </si>
  <si>
    <t>福建佳钰建设工程有限公司</t>
  </si>
  <si>
    <t>91350200MA2XQ0GH3G</t>
  </si>
  <si>
    <t>厦门市通途工程有限公司</t>
  </si>
  <si>
    <t>91350200737855791B</t>
  </si>
  <si>
    <t>厦门路桥国际贸易有限公司</t>
  </si>
  <si>
    <t>91350200705454774E</t>
  </si>
  <si>
    <t>厦门海沧保税港区投资建设管理有限公司</t>
  </si>
  <si>
    <t>913502006712864331</t>
  </si>
  <si>
    <t>厦门市华沧采购招标有限公司</t>
  </si>
  <si>
    <t>913502057516273732</t>
  </si>
  <si>
    <t>福建安格思安全环保技术有限公司</t>
  </si>
  <si>
    <t>91350206MA34A1NQ2X</t>
  </si>
  <si>
    <t>厦门海投房地产有限公司</t>
  </si>
  <si>
    <t>9135020515505760XQ</t>
  </si>
  <si>
    <t>厦门市福满堂设计装饰工程有限公司</t>
  </si>
  <si>
    <t>913502057378848919</t>
  </si>
  <si>
    <t>厦门市仁得建设工程有限公司</t>
  </si>
  <si>
    <t>91350211051152020Y</t>
  </si>
  <si>
    <t>厦门谷生园食品有限公司</t>
  </si>
  <si>
    <t>91350203M0000EBRXL</t>
  </si>
  <si>
    <t>厦门嘉福幕墙铝窗有限公司</t>
  </si>
  <si>
    <t>91350200154988496N</t>
  </si>
  <si>
    <t>厦门海投供应链服务有限公司</t>
  </si>
  <si>
    <t>91350205791279529X</t>
  </si>
  <si>
    <t>福建首冠电力科技工程有限公司</t>
  </si>
  <si>
    <t>913502003029476894</t>
  </si>
  <si>
    <t>厦门海沧保税港区供应链有限公司</t>
  </si>
  <si>
    <t>91350200737891207A</t>
  </si>
  <si>
    <t>厦门美益集团有限公司</t>
  </si>
  <si>
    <t>91350205051170616X</t>
  </si>
  <si>
    <t>厦门炬档科技有限公司</t>
  </si>
  <si>
    <t>913502050658948691</t>
  </si>
  <si>
    <t>厦门利生餐饮管理有限公司</t>
  </si>
  <si>
    <t>913502007841909210</t>
  </si>
  <si>
    <t>厦门夏奥电梯工程有限公司</t>
  </si>
  <si>
    <t>91350205MA31LLDWX3</t>
  </si>
  <si>
    <t>厦门鹭通勤水务工程有限公司</t>
  </si>
  <si>
    <t>91350205575031000K</t>
  </si>
  <si>
    <t>厦门新霸达物流有限公司</t>
  </si>
  <si>
    <t>91350200751623938A</t>
  </si>
  <si>
    <t>厦门上林美地建设工程股份有限公司</t>
  </si>
  <si>
    <t>913502036647406931</t>
  </si>
  <si>
    <t>厦门市最有料信息科技有限公司</t>
  </si>
  <si>
    <t>91350200MA348RW4X6</t>
  </si>
  <si>
    <t>厦门市海沧储备粮管理有限公司</t>
  </si>
  <si>
    <t>91350200705417383C</t>
  </si>
  <si>
    <t>厦门荣玖建设有限公司</t>
  </si>
  <si>
    <t>91350206MA31RARH9T</t>
  </si>
  <si>
    <t>厦门瑞煜建设有限公司</t>
  </si>
  <si>
    <t>91350200MA31URJX1U</t>
  </si>
  <si>
    <t>厦门市禾达润粮食交易有限公司</t>
  </si>
  <si>
    <t>91350200M00013HY0J</t>
  </si>
  <si>
    <t>厦门宇春环保科技有限公司</t>
  </si>
  <si>
    <t>91350211303126882J</t>
  </si>
  <si>
    <t>厦门中集海投集装箱服务有限公司</t>
  </si>
  <si>
    <t>913502007760244992</t>
  </si>
  <si>
    <t>永富建工集团有限公司厦门分公司</t>
  </si>
  <si>
    <t>91350200X1223340X1</t>
  </si>
  <si>
    <t>厦门海东辰集装箱服务有限公司</t>
  </si>
  <si>
    <t>91350200079373669L</t>
  </si>
  <si>
    <t>厦门信筑建筑工程有限公司</t>
  </si>
  <si>
    <t>91350205594966426F</t>
  </si>
  <si>
    <t>厦门扬森机械科技有限公司</t>
  </si>
  <si>
    <t>91350213072843111F</t>
  </si>
  <si>
    <t>厦门铁路物流投资有限责任公司</t>
  </si>
  <si>
    <t>91350200685251127T</t>
  </si>
  <si>
    <t>厦门标迪电器有限公司</t>
  </si>
  <si>
    <t>91350211MA2Y8JLW26</t>
  </si>
  <si>
    <t>厦门市海沧保安服务有限公司</t>
  </si>
  <si>
    <t>91350200798082593M</t>
  </si>
  <si>
    <t>中联众安（厦门）安全服务有限公司</t>
  </si>
  <si>
    <t>91350205303269613L</t>
  </si>
  <si>
    <t>厦门炬欣游艇维修有限公司</t>
  </si>
  <si>
    <t>91350206575030614A</t>
  </si>
  <si>
    <t>闽源国建（厦门）建设工程有限公司</t>
  </si>
  <si>
    <t>91350205791251884C</t>
  </si>
  <si>
    <t>厦门海投经济贸易有限公司</t>
  </si>
  <si>
    <t>91350200155003804T</t>
  </si>
  <si>
    <t>福建永泽照明有限公司</t>
  </si>
  <si>
    <t>91350524MA31JTFR2K</t>
  </si>
  <si>
    <t>厦门市胜驰建设工程有限公司</t>
  </si>
  <si>
    <t>913502055949584859</t>
  </si>
  <si>
    <t>厦门市鑫沧江物业有限公司</t>
  </si>
  <si>
    <t>91350205737884859X</t>
  </si>
  <si>
    <t>厦门嘉诚汽车销售服务有限公司</t>
  </si>
  <si>
    <t>913502005628147271</t>
  </si>
  <si>
    <t>厦门海缘会物业服务有限公司</t>
  </si>
  <si>
    <t>913502056647488555</t>
  </si>
  <si>
    <t>厦门财金苑园林工程有限公司</t>
  </si>
  <si>
    <t>913502000793653195</t>
  </si>
  <si>
    <t>福建上若工程技术有限公司</t>
  </si>
  <si>
    <t>91350212303116772J</t>
  </si>
  <si>
    <t>厦门海福租赁有限公司</t>
  </si>
  <si>
    <t>91350205MA32CM7K8J</t>
  </si>
  <si>
    <t>厦门银泓交通工程股份有限公司</t>
  </si>
  <si>
    <t>91350206685265115Y</t>
  </si>
  <si>
    <t>厦门家豪家具股份有限公司</t>
  </si>
  <si>
    <t>913502003029097974</t>
  </si>
  <si>
    <t>厦门绿洁嘉缘环卫园林技术有限公司</t>
  </si>
  <si>
    <t>91350212784156731E</t>
  </si>
  <si>
    <r>
      <rPr>
        <sz val="12"/>
        <rFont val="仿宋_GB2312"/>
        <charset val="134"/>
      </rPr>
      <t>厦门茗</t>
    </r>
    <r>
      <rPr>
        <sz val="12"/>
        <rFont val="宋体"/>
        <charset val="134"/>
      </rPr>
      <t>淓</t>
    </r>
    <r>
      <rPr>
        <sz val="12"/>
        <rFont val="仿宋_GB2312"/>
        <charset val="134"/>
      </rPr>
      <t>建筑劳务有限公司</t>
    </r>
  </si>
  <si>
    <t>91350205079381503P</t>
  </si>
  <si>
    <t>厦门市新境物业管理有限公司</t>
  </si>
  <si>
    <t>91350212761707086L</t>
  </si>
  <si>
    <t>厦门市莲辉装卸有限公司</t>
  </si>
  <si>
    <t>91350203751600090T</t>
  </si>
  <si>
    <t>福建育泓建设工程有限公司</t>
  </si>
  <si>
    <t>91350212587864368P</t>
  </si>
  <si>
    <t>厦门万圣形意堂建筑工程有限公司</t>
  </si>
  <si>
    <t>91350206MA2XN7HX3C</t>
  </si>
  <si>
    <t>厦门纵横集团股份有限公司</t>
  </si>
  <si>
    <t>91350200260147981C</t>
  </si>
  <si>
    <t>厦门中药厂有限公司</t>
  </si>
  <si>
    <t>913502001550211725</t>
  </si>
  <si>
    <t>厦门三昌卫浴科技有限公司</t>
  </si>
  <si>
    <t>9135021269992576X4</t>
  </si>
  <si>
    <t>厦门通士达有限公司</t>
  </si>
  <si>
    <t>91350200260133715H</t>
  </si>
  <si>
    <t>厦门骏业市政园林工程有限公司</t>
  </si>
  <si>
    <t>91350212302948171H</t>
  </si>
  <si>
    <t>厦门市益乐家具有限公司</t>
  </si>
  <si>
    <t>91350212737882052G</t>
  </si>
  <si>
    <t>厦门创凯工贸有限公司</t>
  </si>
  <si>
    <t>913502127692749406</t>
  </si>
  <si>
    <t>厦门市同安区第一建筑工程公司</t>
  </si>
  <si>
    <t>913502121553001207</t>
  </si>
  <si>
    <t>厦门闽坤集团有限公司</t>
  </si>
  <si>
    <t>91350212664728547X</t>
  </si>
  <si>
    <t>厦门康乐佳运动器材有限公司</t>
  </si>
  <si>
    <t>913502127516262827</t>
  </si>
  <si>
    <t>厦门市朗星科技股份有限公司</t>
  </si>
  <si>
    <t>91350200671279823L</t>
  </si>
  <si>
    <t>厦门汇盛生物有限公司</t>
  </si>
  <si>
    <t>91350200705459778Y</t>
  </si>
  <si>
    <t>厦门绿馨物业服务有限公司</t>
  </si>
  <si>
    <t>91350212705498144H</t>
  </si>
  <si>
    <t>双桥（厦门）有限公司</t>
  </si>
  <si>
    <t>91350212051189261R</t>
  </si>
  <si>
    <t>厦门唯美优格家具有限公司</t>
  </si>
  <si>
    <t>9135020673786759XK</t>
  </si>
  <si>
    <t>厦门澳奇鑫食品有限公司</t>
  </si>
  <si>
    <t>913502127980546564</t>
  </si>
  <si>
    <t>厦门稳中建设有限公司</t>
  </si>
  <si>
    <t>91350206MA329F9M16</t>
  </si>
  <si>
    <t>厦门中集信检测技术有限公司</t>
  </si>
  <si>
    <t>91350211678251882P</t>
  </si>
  <si>
    <t>福建省九益通拍卖有限公司</t>
  </si>
  <si>
    <t>91350212769274107A</t>
  </si>
  <si>
    <t>厦门城健建设有限公司</t>
  </si>
  <si>
    <t>913502006782978648</t>
  </si>
  <si>
    <t>厦门久宜建设工程有限公司</t>
  </si>
  <si>
    <t>913502110583557526</t>
  </si>
  <si>
    <t>厦门正黎明冶金机械有限公司</t>
  </si>
  <si>
    <t>91350212705458951P</t>
  </si>
  <si>
    <t>福建筑兆建设有限公司</t>
  </si>
  <si>
    <t>91350200MA31M4TX9U</t>
  </si>
  <si>
    <t>厦门悠派无纺布制品有限公司</t>
  </si>
  <si>
    <t>91350212693040135K</t>
  </si>
  <si>
    <t>蔡襄集团有限公司</t>
  </si>
  <si>
    <t>91350206M0001GBG0K</t>
  </si>
  <si>
    <t>厦门市美佳鑫市政环卫科技发展有限公司</t>
  </si>
  <si>
    <t>91350212737863652A</t>
  </si>
  <si>
    <t>天之娇（厦门）皮革制品有限公司</t>
  </si>
  <si>
    <t>913502127692853328</t>
  </si>
  <si>
    <t>厦门恋水木环卫园林科技有限公司</t>
  </si>
  <si>
    <t>91350212798053354M</t>
  </si>
  <si>
    <t>厦门沙威木业有限公司</t>
  </si>
  <si>
    <t>91350212693002374F</t>
  </si>
  <si>
    <t>厦门坤裕建设工程有限公司</t>
  </si>
  <si>
    <t>91350213556238196H</t>
  </si>
  <si>
    <t>厦门益斯麦食品有限公司</t>
  </si>
  <si>
    <t>91350200769258908U</t>
  </si>
  <si>
    <t>厦门嘉戎技术股份有限公司</t>
  </si>
  <si>
    <t>91350200769267978K</t>
  </si>
  <si>
    <t>厦门鹏岳市政建设有限公司</t>
  </si>
  <si>
    <t>913502127912863311</t>
  </si>
  <si>
    <t>莱尔斯特（厦门）股份公司</t>
  </si>
  <si>
    <t>91350200798085049C</t>
  </si>
  <si>
    <t>厦门海源泵业有限公司</t>
  </si>
  <si>
    <t>91350200612024433Q</t>
  </si>
  <si>
    <t>厦门美佳美新材料科技有限公司</t>
  </si>
  <si>
    <t>913502067692505271</t>
  </si>
  <si>
    <t>厦门顺境建设工程管理有限公司</t>
  </si>
  <si>
    <t>91350212776042582E</t>
  </si>
  <si>
    <t>固克节能科技股份有限公司</t>
  </si>
  <si>
    <t>9135021270547410XE</t>
  </si>
  <si>
    <t>福建梦马服装有限公司</t>
  </si>
  <si>
    <t>91350603MA2Y6FMR62</t>
  </si>
  <si>
    <t>厦门金网盾商贸有限公司</t>
  </si>
  <si>
    <t>91350211581250015G</t>
  </si>
  <si>
    <t>厦门泓益检测有限公司</t>
  </si>
  <si>
    <t>913502127841988198</t>
  </si>
  <si>
    <t>厦门集第建设工程监理有限公司</t>
  </si>
  <si>
    <t>913502133028896938</t>
  </si>
  <si>
    <t>厦门特房波特曼家居有限公司</t>
  </si>
  <si>
    <t>913502001549854394</t>
  </si>
  <si>
    <t>泰普生物科学（中国）有限公司</t>
  </si>
  <si>
    <t>91350200751630628A</t>
  </si>
  <si>
    <t>厦门佳洁顺物业服务有限公司</t>
  </si>
  <si>
    <t>9135021205116112XD</t>
  </si>
  <si>
    <t>厦门市供电服务有限公司</t>
  </si>
  <si>
    <t>91350212051164742K</t>
  </si>
  <si>
    <t>厦门康泰兴科技发展有限公司</t>
  </si>
  <si>
    <t>91350200685288165J</t>
  </si>
  <si>
    <t>厦门竣众升新材料有限公司</t>
  </si>
  <si>
    <t>91350212MA346RLN4T</t>
  </si>
  <si>
    <t>厦门飞朔生物技术有限公司</t>
  </si>
  <si>
    <t>91350205303227499N</t>
  </si>
  <si>
    <t>厦门飞德利照明科技有限公司</t>
  </si>
  <si>
    <t>913502005684471126</t>
  </si>
  <si>
    <t>厦门市谊发电梯有限公司</t>
  </si>
  <si>
    <t>91350212MA2XXMNX76</t>
  </si>
  <si>
    <t>厦门市吉龙德环境工程有限公司</t>
  </si>
  <si>
    <t>913502036123333676</t>
  </si>
  <si>
    <t>厦门市洋翔技术开发有限公司</t>
  </si>
  <si>
    <t>91350200612276016K</t>
  </si>
  <si>
    <t>厦门大同建筑工程有限公司</t>
  </si>
  <si>
    <t>91350212155302273R</t>
  </si>
  <si>
    <t>厦门古龙食品有限公司</t>
  </si>
  <si>
    <t>91350200260138807G</t>
  </si>
  <si>
    <t>福建合广建设集团有限公司</t>
  </si>
  <si>
    <t>91350212072807655U</t>
  </si>
  <si>
    <t>厦门鉴科检测技术有限公司</t>
  </si>
  <si>
    <t>913502005628382271</t>
  </si>
  <si>
    <t>绿研科技（厦门）有限公司</t>
  </si>
  <si>
    <t>913502126647020992</t>
  </si>
  <si>
    <t>厦门创誉杰教育科技有限公司</t>
  </si>
  <si>
    <t>91350200MA31ETHC5K</t>
  </si>
  <si>
    <t>厦门七彩池实业有限公司</t>
  </si>
  <si>
    <t>91350212MA346HNU7T</t>
  </si>
  <si>
    <t>厦门水蜻蜓卫浴科技有限公司</t>
  </si>
  <si>
    <t>91350212072808930J</t>
  </si>
  <si>
    <t>格雷诺（厦门）开关有限公司</t>
  </si>
  <si>
    <t>91350200556220690Y</t>
  </si>
  <si>
    <t>福建省鑫禹晟建设有限公司</t>
  </si>
  <si>
    <t>91350212051152442C</t>
  </si>
  <si>
    <t>福建安德鲁森大卫食品有限公司</t>
  </si>
  <si>
    <t>9135020006586124XM</t>
  </si>
  <si>
    <t>厦门元之道生物科技有限公司</t>
  </si>
  <si>
    <t>91350212303296777J</t>
  </si>
  <si>
    <t>厦门福添环保科技有限公司</t>
  </si>
  <si>
    <t>913502120899298278</t>
  </si>
  <si>
    <t>厦门市同安储备粮管理有限公司</t>
  </si>
  <si>
    <t>91350200705436365Q</t>
  </si>
  <si>
    <t>厦门市康保无尘科技有限公司</t>
  </si>
  <si>
    <t>91350212761708206Y</t>
  </si>
  <si>
    <t>厦门市广民建筑工程有限公司</t>
  </si>
  <si>
    <t>91350200776006311A</t>
  </si>
  <si>
    <t>厦门林珍珠食品有限公司</t>
  </si>
  <si>
    <t>9135021205119866XP</t>
  </si>
  <si>
    <t>科艾斯化学有限公司</t>
  </si>
  <si>
    <t>91350212065886746T</t>
  </si>
  <si>
    <t>厦门市锦鸿阳食品有限公司</t>
  </si>
  <si>
    <t>913502135750126000</t>
  </si>
  <si>
    <t>厦门国贸闽光智慧科技有限公司</t>
  </si>
  <si>
    <t>91350212MA31D7XL5B</t>
  </si>
  <si>
    <t>厦门毫米科技有限公司</t>
  </si>
  <si>
    <t>91350212MA2XXJE79J</t>
  </si>
  <si>
    <t>厦门特仪科技有限公司</t>
  </si>
  <si>
    <t>91350211302971507R</t>
  </si>
  <si>
    <t>谊天（厦门）保安有限公司</t>
  </si>
  <si>
    <t>91350212MA32BECGXN</t>
  </si>
  <si>
    <t>厦门市御华园餐饮管理有限公司</t>
  </si>
  <si>
    <t>91350203051189886C</t>
  </si>
  <si>
    <t>唐韵联合（厦门）贸易有限公司</t>
  </si>
  <si>
    <t>91350212MA322XN527</t>
  </si>
  <si>
    <t>厦门仕搏橡塑科技有限公司</t>
  </si>
  <si>
    <t>913502125628074632</t>
  </si>
  <si>
    <t>福建省李氏楷桐工贸有限公司</t>
  </si>
  <si>
    <t>913502126122679100</t>
  </si>
  <si>
    <t>厦门夏盛户外用品科技有限公司</t>
  </si>
  <si>
    <t>9135020078419130XR</t>
  </si>
  <si>
    <t>厦门罗源湾光电科技有限公司</t>
  </si>
  <si>
    <t>913502125878919564</t>
  </si>
  <si>
    <t>厦门锦海山金属制品有限公司</t>
  </si>
  <si>
    <t>9135021206585359XY</t>
  </si>
  <si>
    <t>厦门弘新电气技术有限公司</t>
  </si>
  <si>
    <t>91350212705497061D</t>
  </si>
  <si>
    <t>厦门市车泊易交通设备有限公司</t>
  </si>
  <si>
    <t>91350206MA2YEFEK19</t>
  </si>
  <si>
    <t>厦门国贸大管家同城管理有限公司</t>
  </si>
  <si>
    <t>91350212MA2Y9R7Q1X</t>
  </si>
  <si>
    <t>豪爷工坊（厦门）食品有限公司</t>
  </si>
  <si>
    <t>91350212302927100G</t>
  </si>
  <si>
    <t>厦门丰溢香餐饮管理有限公司</t>
  </si>
  <si>
    <t>91350212671267435B</t>
  </si>
  <si>
    <t>厦门嘉霖浦厨卫科技有限公司</t>
  </si>
  <si>
    <t>9135021107935728X9</t>
  </si>
  <si>
    <t>厦门达真电机有限公司</t>
  </si>
  <si>
    <t>913502001549890853</t>
  </si>
  <si>
    <t>厦门澜天电子科技有限公司</t>
  </si>
  <si>
    <t>91350212671288121K</t>
  </si>
  <si>
    <t>尝远（厦门）食品有限公司</t>
  </si>
  <si>
    <t>91350212594990100R</t>
  </si>
  <si>
    <t>厦门市特房大帽山境旅游服务有限公司</t>
  </si>
  <si>
    <t>91350200302940145L</t>
  </si>
  <si>
    <t>厦门佰程实验室系统工程有限公司</t>
  </si>
  <si>
    <t>91350212079371575H</t>
  </si>
  <si>
    <t>厦门市翔中天工程建设有限公司</t>
  </si>
  <si>
    <t>91350213575001047Q</t>
  </si>
  <si>
    <t>帷森（厦门）建材工业有限公司</t>
  </si>
  <si>
    <t>9135020077604318X6</t>
  </si>
  <si>
    <t>科锐特（厦门）净化科技有限公司</t>
  </si>
  <si>
    <t>91350200065860714A</t>
  </si>
  <si>
    <t>索亿斯（厦门）科技有限公司</t>
  </si>
  <si>
    <t>913502123031489180</t>
  </si>
  <si>
    <t>厦门纵能电子科技有限公司</t>
  </si>
  <si>
    <t>913502136930039835</t>
  </si>
  <si>
    <t>厦门艺倍包装制品有限公司</t>
  </si>
  <si>
    <t>913502067617423329</t>
  </si>
  <si>
    <t>厦门金邦达实业有限责任公司</t>
  </si>
  <si>
    <t>913502006852798595</t>
  </si>
  <si>
    <t>福建桐宸建设集团有限公司</t>
  </si>
  <si>
    <t>913502065878811921</t>
  </si>
  <si>
    <t>福建红珊瑚建设有限公司</t>
  </si>
  <si>
    <t>91350800761772128Y</t>
  </si>
  <si>
    <t>厦门大手控制技术有限公司</t>
  </si>
  <si>
    <t>91350206751625781K</t>
  </si>
  <si>
    <t>厦门众威达节能科技有限公司</t>
  </si>
  <si>
    <t>913502006852532295</t>
  </si>
  <si>
    <t>厦门盛辉物流有限公司</t>
  </si>
  <si>
    <t>9135021255621248XF</t>
  </si>
  <si>
    <t>瑞之路（厦门）眼镜科技有限公司</t>
  </si>
  <si>
    <t>91350200798092855G</t>
  </si>
  <si>
    <t>厦门久贤新能源科技有限公司</t>
  </si>
  <si>
    <t>91350203MA344NTM5Q</t>
  </si>
  <si>
    <t>福建龙翔旭环保科技工程有限公司</t>
  </si>
  <si>
    <t>91350212699940038K</t>
  </si>
  <si>
    <t>厦门安捷建筑工程有限公司</t>
  </si>
  <si>
    <t>91350212MA2YMXU7XE</t>
  </si>
  <si>
    <t>福建省恒超建设发展有限公司</t>
  </si>
  <si>
    <t>91350124MA32AJNR84</t>
  </si>
  <si>
    <t>厦门振银预拌混凝土有限公司</t>
  </si>
  <si>
    <t>91350212612040732M</t>
  </si>
  <si>
    <t>厦门科仪检测技术有限公司</t>
  </si>
  <si>
    <t>9135020058785192XW</t>
  </si>
  <si>
    <t>厦门市金合欢环保科技有限公司</t>
  </si>
  <si>
    <t>9135021367828596X0</t>
  </si>
  <si>
    <t>厦门闽篮商业有限公司</t>
  </si>
  <si>
    <t>91350213MA2Y5Y8X2F</t>
  </si>
  <si>
    <t>厦门市朗星教育科技有限公司</t>
  </si>
  <si>
    <t>91350200MA323U8F6B</t>
  </si>
  <si>
    <t>厦门赛尔特电子有限公司</t>
  </si>
  <si>
    <t>91350200705445106T</t>
  </si>
  <si>
    <t>厦门鑫延鸿建筑废土资源再生处置有限公司</t>
  </si>
  <si>
    <t>91350212MA2Y5C3J6K</t>
  </si>
  <si>
    <t>厦门福加斯建设工程有限公司</t>
  </si>
  <si>
    <t>91350200MA31EX5K5C</t>
  </si>
  <si>
    <t>厦门精开科技有限公司</t>
  </si>
  <si>
    <t>91350212MA34A1UG51</t>
  </si>
  <si>
    <t>厦门市雅蓉装饰材料有限公司</t>
  </si>
  <si>
    <t>91350200260139906A</t>
  </si>
  <si>
    <t>厦门鲜易达生态农业有限公司</t>
  </si>
  <si>
    <t>91350212303090576K</t>
  </si>
  <si>
    <t>厦门兴信实投资顾问有限公司</t>
  </si>
  <si>
    <t>91350203769273497C</t>
  </si>
  <si>
    <t>中建海峡（厦门）建设发展有限公司</t>
  </si>
  <si>
    <t>91350200MA346HG66K</t>
  </si>
  <si>
    <t>厦门翔好工贸有限公司</t>
  </si>
  <si>
    <t>91350213751613908A</t>
  </si>
  <si>
    <t>厦门强力巨彩光电科技有限公司</t>
  </si>
  <si>
    <t>9135020067129701XP</t>
  </si>
  <si>
    <t>厦门圣科环保科技股份有限公司</t>
  </si>
  <si>
    <t>91350200303156272Q</t>
  </si>
  <si>
    <t>厦门市海达日用品有限公司</t>
  </si>
  <si>
    <t>91350213155324931K</t>
  </si>
  <si>
    <t>厦门龙胜达照明电器有限公司</t>
  </si>
  <si>
    <t>9135020061204483XF</t>
  </si>
  <si>
    <t>厦门天辅星食品有限公司</t>
  </si>
  <si>
    <t>91350203302973940T</t>
  </si>
  <si>
    <t>厦门三烨清洁科技股份有限公司</t>
  </si>
  <si>
    <t>91350206791267958W</t>
  </si>
  <si>
    <t>厦门明翰电气股份有限公司</t>
  </si>
  <si>
    <t>913502007516244473</t>
  </si>
  <si>
    <t>厦门食味全餐饮配送有限公司</t>
  </si>
  <si>
    <t>9135021356840645XK</t>
  </si>
  <si>
    <t>福建怡鹭工程有限公司</t>
  </si>
  <si>
    <t>91350200737854975R</t>
  </si>
  <si>
    <t>厦门市三航伟业投资有限公司</t>
  </si>
  <si>
    <t>913502137760191205</t>
  </si>
  <si>
    <t>厦门怡乔园绿化工程有限公司</t>
  </si>
  <si>
    <t>91350213562829689E</t>
  </si>
  <si>
    <t>军创（厦门）自动化科技有限公司</t>
  </si>
  <si>
    <t>91350213MA346C8B2M</t>
  </si>
  <si>
    <t>巨茂建设投资有限公司</t>
  </si>
  <si>
    <t>91350981MA2Y5MHP1U</t>
  </si>
  <si>
    <t>逸辰环保科技（厦门）有限公司</t>
  </si>
  <si>
    <t>91350206MA2YPHRX6M</t>
  </si>
  <si>
    <t>厦门翔发物业服务有限公司</t>
  </si>
  <si>
    <t>91350213791272781N</t>
  </si>
  <si>
    <t>聚贤兴（厦门）环境服务有限公司</t>
  </si>
  <si>
    <t>91350213556214338G</t>
  </si>
  <si>
    <t>厦门象屿兴泓特种材料有限公司</t>
  </si>
  <si>
    <t>91350200MA2XN3TK2E</t>
  </si>
  <si>
    <t>厦门智能达电控有限公司</t>
  </si>
  <si>
    <t>91350213705474521Y</t>
  </si>
  <si>
    <t>厦门圣鼎建设工程有限公司</t>
  </si>
  <si>
    <t>91350206761722390R</t>
  </si>
  <si>
    <t>厦门陆威工程机械有限公司</t>
  </si>
  <si>
    <t>913502135562112095</t>
  </si>
  <si>
    <t>厦门雅众建设集团有限公司</t>
  </si>
  <si>
    <t>9135021356840290XX</t>
  </si>
  <si>
    <t>厦门波士安达汽车销售服务有限公司</t>
  </si>
  <si>
    <t>91350200MA349W3G2E</t>
  </si>
  <si>
    <t>厦门亿胜建设有限公司</t>
  </si>
  <si>
    <t>913502003031584974</t>
  </si>
  <si>
    <t>厦门长江电子科技有限公司</t>
  </si>
  <si>
    <t>913502007054685191</t>
  </si>
  <si>
    <t>厦门加捷慧景联合会计师事务所（普通合伙）</t>
  </si>
  <si>
    <t>913502005878525947</t>
  </si>
  <si>
    <t>福建鑫达建设集团有限公司</t>
  </si>
  <si>
    <t>91350600563350442J</t>
  </si>
  <si>
    <t>厦门成方圆市政园林工程建设有限公司</t>
  </si>
  <si>
    <t>91350205051198360Q</t>
  </si>
  <si>
    <t>厦门翔路顺工程建设有限公司</t>
  </si>
  <si>
    <t>91350213587899253B</t>
  </si>
  <si>
    <t>厦门泽金建设有限公司</t>
  </si>
  <si>
    <t>91350200612271872N</t>
  </si>
  <si>
    <t>福建筑美建设有限公司</t>
  </si>
  <si>
    <t>91350213315633494D</t>
  </si>
  <si>
    <t>厦门乾翔大管家企业服务有限公司</t>
  </si>
  <si>
    <t>913502130728316631</t>
  </si>
  <si>
    <t>厦门中厦蔬菜种籽有限公司</t>
  </si>
  <si>
    <t>913502131553220716</t>
  </si>
  <si>
    <t>厦门儒林园林建筑工程有限公司</t>
  </si>
  <si>
    <t>91350213764090712T</t>
  </si>
  <si>
    <t>厦门市天泉鑫膜科技股份有限公司</t>
  </si>
  <si>
    <t>91350200776027112Q</t>
  </si>
  <si>
    <t>好利来（厦门）电路保护科技有限公司</t>
  </si>
  <si>
    <t>91350200MA34990Q2C</t>
  </si>
  <si>
    <t>福建佳禾物业管理有限公司</t>
  </si>
  <si>
    <t>913508007729189035</t>
  </si>
  <si>
    <t>中建四海建设开发有限公司</t>
  </si>
  <si>
    <t>91350200MA31ELU596</t>
  </si>
  <si>
    <t>厦门强力巨彩显示技术有限公司</t>
  </si>
  <si>
    <t>91350200MA2YE96E51</t>
  </si>
  <si>
    <t>中美汇能（厦门）电力科技有限公司</t>
  </si>
  <si>
    <t>913502006999043285</t>
  </si>
  <si>
    <t>优尼索膜技术（厦门）有限公司</t>
  </si>
  <si>
    <t>91350213MA31GWNR56</t>
  </si>
  <si>
    <t>厦门象屿兴泓科技发展有限公司</t>
  </si>
  <si>
    <t>91350205M0001TT18J</t>
  </si>
  <si>
    <t>中清睿（厦门）环境科技有限公司</t>
  </si>
  <si>
    <t>91350200MA347FFR1B</t>
  </si>
  <si>
    <t>厦门欣嘉房建设工程有限公司</t>
  </si>
  <si>
    <t>91350213302942976H</t>
  </si>
  <si>
    <t>厦门宾捷汽车有限公司</t>
  </si>
  <si>
    <t>9135020055621707XF</t>
  </si>
  <si>
    <t>如意情集团股份有限公司</t>
  </si>
  <si>
    <t>91350200260157338J</t>
  </si>
  <si>
    <t>福建省元耀建设有限公司</t>
  </si>
  <si>
    <t>91350213MA2Y0U4N7L</t>
  </si>
  <si>
    <t>厦门市汇鲜农产品有限公司</t>
  </si>
  <si>
    <t>913502003031204219</t>
  </si>
  <si>
    <t>厦门中渝建设集团有限公司</t>
  </si>
  <si>
    <t>91350203MA344BD940</t>
  </si>
  <si>
    <t>厦门三德信科技股份有限公司</t>
  </si>
  <si>
    <t>91350200776000825Q</t>
  </si>
  <si>
    <t>厦门南燕山装饰设计工程有限公司</t>
  </si>
  <si>
    <t>913502066852522939</t>
  </si>
  <si>
    <t>厦门市翔安保安有限公司</t>
  </si>
  <si>
    <t>91350213798081275C</t>
  </si>
  <si>
    <t>耐立特（厦门）科技有限公司</t>
  </si>
  <si>
    <t>91350206MA345EQU2K</t>
  </si>
  <si>
    <t>厦门益恒集团有限公司</t>
  </si>
  <si>
    <t>91350213798072504J</t>
  </si>
  <si>
    <t>福建登发建设工程有限公司</t>
  </si>
  <si>
    <t>913507001570228818</t>
  </si>
  <si>
    <t>厦门市银桂物流有限公司</t>
  </si>
  <si>
    <t>91350213155310601T</t>
  </si>
  <si>
    <t>厦门建舫工程有限公司</t>
  </si>
  <si>
    <t>91350213594998436Q</t>
  </si>
  <si>
    <t>厦门环绿实业有限公司</t>
  </si>
  <si>
    <t>91350200MA349MK619</t>
  </si>
  <si>
    <r>
      <rPr>
        <sz val="12"/>
        <rFont val="仿宋_GB2312"/>
        <charset val="134"/>
      </rPr>
      <t>厦门力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园林建设有限公司</t>
    </r>
  </si>
  <si>
    <t>91350213303023736Q</t>
  </si>
  <si>
    <t>福建省八闽拍卖行有限责任公司</t>
  </si>
  <si>
    <t>913500007490557087</t>
  </si>
  <si>
    <t>厦门博艺通展览展示服务有限公司</t>
  </si>
  <si>
    <t>91350203761745787Y</t>
  </si>
  <si>
    <t>亿恒鑫（厦门）建设集团有限公司</t>
  </si>
  <si>
    <t>91350203685251450L</t>
  </si>
  <si>
    <r>
      <rPr>
        <sz val="12"/>
        <rFont val="仿宋_GB2312"/>
        <charset val="134"/>
      </rPr>
      <t>厦门国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环境工程有限公司</t>
    </r>
  </si>
  <si>
    <t>913502032601531424</t>
  </si>
  <si>
    <t>福建盘亘建设有限公司</t>
  </si>
  <si>
    <t>91350213MA32BEQC6X</t>
  </si>
  <si>
    <t>福建省垦辉市政园林有限公司</t>
  </si>
  <si>
    <t>913502007912621610</t>
  </si>
  <si>
    <t>厦门如意种苗高科技股份有限公司</t>
  </si>
  <si>
    <t>91350200737862289Q</t>
  </si>
  <si>
    <t>厦门中博城机械有限公司</t>
  </si>
  <si>
    <t>91350206058392406E</t>
  </si>
  <si>
    <t>工钛（厦门）新能源有限公司</t>
  </si>
  <si>
    <t>91350203685297539E</t>
  </si>
  <si>
    <t>厦门益恒建建筑劳务有限公司</t>
  </si>
  <si>
    <t>91350213058396220K</t>
  </si>
  <si>
    <t>厦门建利市政科技有限公司</t>
  </si>
  <si>
    <t>913502002601258464</t>
  </si>
  <si>
    <t>厦门勋霖园林建设有限公司</t>
  </si>
  <si>
    <t>91350213MA348CC25U</t>
  </si>
  <si>
    <t>厦门象屿兴泓超细材料有限公司</t>
  </si>
  <si>
    <t>91350200MA2XN3TL09</t>
  </si>
  <si>
    <t>厦门金雀检测技术有限公司</t>
  </si>
  <si>
    <t>91350213302882037R</t>
  </si>
  <si>
    <t>厦门宏硕工贸有限公司</t>
  </si>
  <si>
    <t>913502067841564758</t>
  </si>
  <si>
    <t>厦门瀚诚路桥景观艺术有限公司</t>
  </si>
  <si>
    <t>91350206664725629C</t>
  </si>
  <si>
    <t>厦门立宁电力建设工程有限公司</t>
  </si>
  <si>
    <t>9135021368528720X0</t>
  </si>
  <si>
    <t>厦门龙起建设工程有限公司</t>
  </si>
  <si>
    <t>91350213587867112Q</t>
  </si>
  <si>
    <t>厦门洋江食品有限公司</t>
  </si>
  <si>
    <t>91350213155329978H</t>
  </si>
  <si>
    <t>国贸期货有限公司</t>
  </si>
  <si>
    <t>91350000100022792W</t>
  </si>
  <si>
    <t>厦门翔投置业集团有限公司</t>
  </si>
  <si>
    <t>91350203MA31URPMX2</t>
  </si>
  <si>
    <t>厦门市豪又佳物业管理有限公司</t>
  </si>
  <si>
    <t>91350203784199037W</t>
  </si>
  <si>
    <t>银盾（厦门）保安服务有限公司</t>
  </si>
  <si>
    <t>91350206M0000YR13L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</si>
</sst>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4"/>
      <name val="宋体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1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22" borderId="11" applyNumberFormat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1" fillId="27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4" borderId="9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14" borderId="10" applyNumberFormat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23" fillId="28" borderId="12" applyNumberFormat="false" applyFon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 applyAlignment="true">
      <alignment horizontal="left" vertical="center"/>
    </xf>
    <xf numFmtId="0" fontId="1" fillId="0" borderId="3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left" vertical="center" wrapText="true"/>
    </xf>
    <xf numFmtId="0" fontId="0" fillId="0" borderId="0" xfId="0" applyFont="true" applyAlignment="true">
      <alignment vertical="center" wrapText="true"/>
    </xf>
    <xf numFmtId="0" fontId="3" fillId="0" borderId="1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 quotePrefix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9CC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17"/>
  <sheetViews>
    <sheetView tabSelected="1" view="pageBreakPreview" zoomScaleNormal="100" zoomScaleSheetLayoutView="100" workbookViewId="0">
      <selection activeCell="E16" sqref="E16"/>
    </sheetView>
  </sheetViews>
  <sheetFormatPr defaultColWidth="9" defaultRowHeight="14.25" outlineLevelCol="6"/>
  <cols>
    <col min="1" max="1" width="9.625" style="1" customWidth="true"/>
    <col min="2" max="3" width="31.625" style="2" customWidth="true"/>
    <col min="4" max="4" width="17.75" customWidth="true"/>
    <col min="5" max="5" width="9.625" customWidth="true"/>
    <col min="6" max="7" width="31.625" customWidth="true"/>
  </cols>
  <sheetData>
    <row r="1" ht="26" customHeight="true" spans="1:7">
      <c r="A1" s="3" t="s">
        <v>0</v>
      </c>
      <c r="B1" s="4"/>
      <c r="C1" s="4"/>
      <c r="D1" t="s">
        <v>1</v>
      </c>
      <c r="E1" s="11" t="s">
        <v>0</v>
      </c>
      <c r="F1" s="12"/>
      <c r="G1" s="13"/>
    </row>
    <row r="2" ht="30" customHeight="true" spans="1:7">
      <c r="A2" s="5" t="s">
        <v>2</v>
      </c>
      <c r="B2" s="5" t="s">
        <v>3</v>
      </c>
      <c r="C2" s="5" t="s">
        <v>4</v>
      </c>
      <c r="D2" t="s">
        <v>1</v>
      </c>
      <c r="E2" s="5" t="s">
        <v>2</v>
      </c>
      <c r="F2" s="5" t="s">
        <v>3</v>
      </c>
      <c r="G2" s="5" t="s">
        <v>4</v>
      </c>
    </row>
    <row r="3" ht="26" customHeight="true" spans="1:7">
      <c r="A3" s="6">
        <v>1</v>
      </c>
      <c r="B3" s="7" t="s">
        <v>5</v>
      </c>
      <c r="C3" s="7" t="s">
        <v>6</v>
      </c>
      <c r="D3" s="8"/>
      <c r="E3" s="6">
        <v>25</v>
      </c>
      <c r="F3" s="7" t="s">
        <v>7</v>
      </c>
      <c r="G3" s="7" t="s">
        <v>8</v>
      </c>
    </row>
    <row r="4" ht="26" customHeight="true" spans="1:7">
      <c r="A4" s="6">
        <v>2</v>
      </c>
      <c r="B4" s="7" t="s">
        <v>9</v>
      </c>
      <c r="C4" s="7" t="s">
        <v>10</v>
      </c>
      <c r="D4" s="8"/>
      <c r="E4" s="6">
        <v>26</v>
      </c>
      <c r="F4" s="7" t="s">
        <v>11</v>
      </c>
      <c r="G4" s="7" t="s">
        <v>12</v>
      </c>
    </row>
    <row r="5" ht="26" customHeight="true" spans="1:7">
      <c r="A5" s="6">
        <v>3</v>
      </c>
      <c r="B5" s="7" t="s">
        <v>13</v>
      </c>
      <c r="C5" s="7" t="s">
        <v>14</v>
      </c>
      <c r="D5" s="8"/>
      <c r="E5" s="6">
        <v>27</v>
      </c>
      <c r="F5" s="7" t="s">
        <v>15</v>
      </c>
      <c r="G5" s="7" t="s">
        <v>16</v>
      </c>
    </row>
    <row r="6" ht="26" customHeight="true" spans="1:7">
      <c r="A6" s="6">
        <v>4</v>
      </c>
      <c r="B6" s="7" t="s">
        <v>17</v>
      </c>
      <c r="C6" s="7" t="s">
        <v>18</v>
      </c>
      <c r="D6" s="8"/>
      <c r="E6" s="6">
        <v>28</v>
      </c>
      <c r="F6" s="7" t="s">
        <v>19</v>
      </c>
      <c r="G6" s="7" t="s">
        <v>20</v>
      </c>
    </row>
    <row r="7" ht="26" customHeight="true" spans="1:7">
      <c r="A7" s="6">
        <v>5</v>
      </c>
      <c r="B7" s="7" t="s">
        <v>21</v>
      </c>
      <c r="C7" s="7" t="s">
        <v>22</v>
      </c>
      <c r="D7" s="8"/>
      <c r="E7" s="6">
        <v>29</v>
      </c>
      <c r="F7" s="7" t="s">
        <v>23</v>
      </c>
      <c r="G7" s="7" t="s">
        <v>24</v>
      </c>
    </row>
    <row r="8" ht="26" customHeight="true" spans="1:7">
      <c r="A8" s="6">
        <v>6</v>
      </c>
      <c r="B8" s="7" t="s">
        <v>25</v>
      </c>
      <c r="C8" s="7" t="s">
        <v>26</v>
      </c>
      <c r="D8" s="8"/>
      <c r="E8" s="6">
        <v>30</v>
      </c>
      <c r="F8" s="7" t="s">
        <v>27</v>
      </c>
      <c r="G8" s="7" t="s">
        <v>28</v>
      </c>
    </row>
    <row r="9" ht="26" customHeight="true" spans="1:7">
      <c r="A9" s="6">
        <v>7</v>
      </c>
      <c r="B9" s="7" t="s">
        <v>29</v>
      </c>
      <c r="C9" s="7" t="s">
        <v>30</v>
      </c>
      <c r="D9" s="8"/>
      <c r="E9" s="6">
        <v>31</v>
      </c>
      <c r="F9" s="7" t="s">
        <v>31</v>
      </c>
      <c r="G9" s="7" t="s">
        <v>32</v>
      </c>
    </row>
    <row r="10" ht="26" customHeight="true" spans="1:7">
      <c r="A10" s="6">
        <v>8</v>
      </c>
      <c r="B10" s="7" t="s">
        <v>33</v>
      </c>
      <c r="C10" s="7" t="s">
        <v>34</v>
      </c>
      <c r="D10" s="8"/>
      <c r="E10" s="6">
        <v>32</v>
      </c>
      <c r="F10" s="7" t="s">
        <v>35</v>
      </c>
      <c r="G10" s="7" t="s">
        <v>36</v>
      </c>
    </row>
    <row r="11" ht="26" customHeight="true" spans="1:7">
      <c r="A11" s="6">
        <v>9</v>
      </c>
      <c r="B11" s="7" t="s">
        <v>37</v>
      </c>
      <c r="C11" s="7" t="s">
        <v>38</v>
      </c>
      <c r="D11" s="8"/>
      <c r="E11" s="6">
        <v>33</v>
      </c>
      <c r="F11" s="7" t="s">
        <v>39</v>
      </c>
      <c r="G11" s="7" t="s">
        <v>40</v>
      </c>
    </row>
    <row r="12" ht="26" customHeight="true" spans="1:7">
      <c r="A12" s="6">
        <v>10</v>
      </c>
      <c r="B12" s="7" t="s">
        <v>41</v>
      </c>
      <c r="C12" s="7" t="s">
        <v>42</v>
      </c>
      <c r="D12" s="8"/>
      <c r="E12" s="6">
        <v>34</v>
      </c>
      <c r="F12" s="7" t="s">
        <v>43</v>
      </c>
      <c r="G12" s="7" t="s">
        <v>44</v>
      </c>
    </row>
    <row r="13" ht="26" customHeight="true" spans="1:7">
      <c r="A13" s="6">
        <v>11</v>
      </c>
      <c r="B13" s="7" t="s">
        <v>45</v>
      </c>
      <c r="C13" s="7" t="s">
        <v>46</v>
      </c>
      <c r="D13" s="8"/>
      <c r="E13" s="6">
        <v>35</v>
      </c>
      <c r="F13" s="7" t="s">
        <v>47</v>
      </c>
      <c r="G13" s="7" t="s">
        <v>48</v>
      </c>
    </row>
    <row r="14" ht="26" customHeight="true" spans="1:7">
      <c r="A14" s="6">
        <v>12</v>
      </c>
      <c r="B14" s="7" t="s">
        <v>49</v>
      </c>
      <c r="C14" s="7" t="s">
        <v>50</v>
      </c>
      <c r="D14" s="8"/>
      <c r="E14" s="6">
        <v>36</v>
      </c>
      <c r="F14" s="7" t="s">
        <v>51</v>
      </c>
      <c r="G14" s="7" t="s">
        <v>52</v>
      </c>
    </row>
    <row r="15" ht="26" customHeight="true" spans="1:7">
      <c r="A15" s="6">
        <v>13</v>
      </c>
      <c r="B15" s="7" t="s">
        <v>53</v>
      </c>
      <c r="C15" s="7" t="s">
        <v>54</v>
      </c>
      <c r="D15" s="8"/>
      <c r="E15" s="6">
        <v>37</v>
      </c>
      <c r="F15" s="7" t="s">
        <v>55</v>
      </c>
      <c r="G15" s="7" t="s">
        <v>56</v>
      </c>
    </row>
    <row r="16" ht="26" customHeight="true" spans="1:7">
      <c r="A16" s="6">
        <v>14</v>
      </c>
      <c r="B16" s="7" t="s">
        <v>57</v>
      </c>
      <c r="C16" s="7" t="s">
        <v>58</v>
      </c>
      <c r="D16" s="8"/>
      <c r="E16" s="6">
        <v>38</v>
      </c>
      <c r="F16" s="7" t="s">
        <v>59</v>
      </c>
      <c r="G16" s="7" t="s">
        <v>60</v>
      </c>
    </row>
    <row r="17" ht="26" customHeight="true" spans="1:7">
      <c r="A17" s="6">
        <v>15</v>
      </c>
      <c r="B17" s="7" t="s">
        <v>61</v>
      </c>
      <c r="C17" s="7" t="s">
        <v>62</v>
      </c>
      <c r="D17" s="8"/>
      <c r="E17" s="6">
        <v>39</v>
      </c>
      <c r="F17" s="7" t="s">
        <v>63</v>
      </c>
      <c r="G17" s="7" t="s">
        <v>64</v>
      </c>
    </row>
    <row r="18" ht="26" customHeight="true" spans="1:7">
      <c r="A18" s="6">
        <v>16</v>
      </c>
      <c r="B18" s="7" t="s">
        <v>65</v>
      </c>
      <c r="C18" s="7" t="s">
        <v>66</v>
      </c>
      <c r="D18" s="8"/>
      <c r="E18" s="6">
        <v>40</v>
      </c>
      <c r="F18" s="7" t="s">
        <v>67</v>
      </c>
      <c r="G18" s="7" t="s">
        <v>68</v>
      </c>
    </row>
    <row r="19" ht="26" customHeight="true" spans="1:7">
      <c r="A19" s="6">
        <v>17</v>
      </c>
      <c r="B19" s="7" t="s">
        <v>69</v>
      </c>
      <c r="C19" s="7" t="s">
        <v>70</v>
      </c>
      <c r="D19" s="8"/>
      <c r="E19" s="6">
        <v>41</v>
      </c>
      <c r="F19" s="7" t="s">
        <v>71</v>
      </c>
      <c r="G19" s="7" t="s">
        <v>72</v>
      </c>
    </row>
    <row r="20" ht="26" customHeight="true" spans="1:7">
      <c r="A20" s="6">
        <v>18</v>
      </c>
      <c r="B20" s="7" t="s">
        <v>73</v>
      </c>
      <c r="C20" s="7" t="s">
        <v>74</v>
      </c>
      <c r="D20" s="8"/>
      <c r="E20" s="6">
        <v>42</v>
      </c>
      <c r="F20" s="7" t="s">
        <v>75</v>
      </c>
      <c r="G20" s="7" t="s">
        <v>76</v>
      </c>
    </row>
    <row r="21" ht="26" customHeight="true" spans="1:7">
      <c r="A21" s="6">
        <v>19</v>
      </c>
      <c r="B21" s="7" t="s">
        <v>77</v>
      </c>
      <c r="C21" s="7" t="s">
        <v>78</v>
      </c>
      <c r="D21" s="8"/>
      <c r="E21" s="6">
        <v>43</v>
      </c>
      <c r="F21" s="7" t="s">
        <v>79</v>
      </c>
      <c r="G21" s="7" t="s">
        <v>80</v>
      </c>
    </row>
    <row r="22" ht="26" customHeight="true" spans="1:7">
      <c r="A22" s="6">
        <v>20</v>
      </c>
      <c r="B22" s="7" t="s">
        <v>81</v>
      </c>
      <c r="C22" s="7" t="s">
        <v>82</v>
      </c>
      <c r="D22" s="8"/>
      <c r="E22" s="6">
        <v>44</v>
      </c>
      <c r="F22" s="7" t="s">
        <v>83</v>
      </c>
      <c r="G22" s="7" t="s">
        <v>84</v>
      </c>
    </row>
    <row r="23" ht="26" customHeight="true" spans="1:7">
      <c r="A23" s="6">
        <v>21</v>
      </c>
      <c r="B23" s="7" t="s">
        <v>85</v>
      </c>
      <c r="C23" s="7" t="s">
        <v>86</v>
      </c>
      <c r="D23" s="8"/>
      <c r="E23" s="6">
        <v>45</v>
      </c>
      <c r="F23" s="7" t="s">
        <v>87</v>
      </c>
      <c r="G23" s="7" t="s">
        <v>88</v>
      </c>
    </row>
    <row r="24" ht="26" customHeight="true" spans="1:7">
      <c r="A24" s="6">
        <v>22</v>
      </c>
      <c r="B24" s="7" t="s">
        <v>89</v>
      </c>
      <c r="C24" s="7" t="s">
        <v>90</v>
      </c>
      <c r="D24" s="8"/>
      <c r="E24" s="6">
        <v>46</v>
      </c>
      <c r="F24" s="7" t="s">
        <v>91</v>
      </c>
      <c r="G24" s="7" t="s">
        <v>92</v>
      </c>
    </row>
    <row r="25" ht="26" customHeight="true" spans="1:7">
      <c r="A25" s="6">
        <v>23</v>
      </c>
      <c r="B25" s="7" t="s">
        <v>93</v>
      </c>
      <c r="C25" s="7" t="s">
        <v>94</v>
      </c>
      <c r="D25" s="8"/>
      <c r="E25" s="6">
        <v>47</v>
      </c>
      <c r="F25" s="7" t="s">
        <v>95</v>
      </c>
      <c r="G25" s="7" t="s">
        <v>96</v>
      </c>
    </row>
    <row r="26" ht="26" customHeight="true" spans="1:7">
      <c r="A26" s="6">
        <v>24</v>
      </c>
      <c r="B26" s="7" t="s">
        <v>97</v>
      </c>
      <c r="C26" s="7" t="s">
        <v>98</v>
      </c>
      <c r="D26" s="8"/>
      <c r="E26" s="6">
        <v>48</v>
      </c>
      <c r="F26" s="7" t="s">
        <v>99</v>
      </c>
      <c r="G26" s="7" t="s">
        <v>100</v>
      </c>
    </row>
    <row r="27" ht="26" customHeight="true" spans="1:7">
      <c r="A27" s="9"/>
      <c r="B27" s="10"/>
      <c r="C27" s="10"/>
      <c r="D27" s="8"/>
      <c r="E27" s="8"/>
      <c r="F27" s="8"/>
      <c r="G27" s="8"/>
    </row>
    <row r="28" ht="26" customHeight="true" spans="1:7">
      <c r="A28" s="6">
        <v>49</v>
      </c>
      <c r="B28" s="7" t="s">
        <v>101</v>
      </c>
      <c r="C28" s="7" t="s">
        <v>102</v>
      </c>
      <c r="D28" s="8"/>
      <c r="E28" s="6">
        <v>74</v>
      </c>
      <c r="F28" s="7" t="s">
        <v>103</v>
      </c>
      <c r="G28" s="7" t="s">
        <v>104</v>
      </c>
    </row>
    <row r="29" ht="26" customHeight="true" spans="1:7">
      <c r="A29" s="6">
        <v>50</v>
      </c>
      <c r="B29" s="7" t="s">
        <v>105</v>
      </c>
      <c r="C29" s="7" t="s">
        <v>106</v>
      </c>
      <c r="D29" s="8"/>
      <c r="E29" s="6">
        <v>75</v>
      </c>
      <c r="F29" s="7" t="s">
        <v>107</v>
      </c>
      <c r="G29" s="7" t="s">
        <v>108</v>
      </c>
    </row>
    <row r="30" ht="26" customHeight="true" spans="1:7">
      <c r="A30" s="6">
        <v>51</v>
      </c>
      <c r="B30" s="7" t="s">
        <v>109</v>
      </c>
      <c r="C30" s="7" t="s">
        <v>110</v>
      </c>
      <c r="D30" s="8"/>
      <c r="E30" s="6">
        <v>76</v>
      </c>
      <c r="F30" s="7" t="s">
        <v>111</v>
      </c>
      <c r="G30" s="7" t="s">
        <v>112</v>
      </c>
    </row>
    <row r="31" ht="26" customHeight="true" spans="1:7">
      <c r="A31" s="6">
        <v>52</v>
      </c>
      <c r="B31" s="7" t="s">
        <v>113</v>
      </c>
      <c r="C31" s="7" t="s">
        <v>114</v>
      </c>
      <c r="D31" s="8"/>
      <c r="E31" s="6">
        <v>77</v>
      </c>
      <c r="F31" s="7" t="s">
        <v>115</v>
      </c>
      <c r="G31" s="7" t="s">
        <v>116</v>
      </c>
    </row>
    <row r="32" ht="26" customHeight="true" spans="1:7">
      <c r="A32" s="6">
        <v>53</v>
      </c>
      <c r="B32" s="7" t="s">
        <v>117</v>
      </c>
      <c r="C32" s="7" t="s">
        <v>118</v>
      </c>
      <c r="D32" s="8"/>
      <c r="E32" s="6">
        <v>78</v>
      </c>
      <c r="F32" s="7" t="s">
        <v>119</v>
      </c>
      <c r="G32" s="7" t="s">
        <v>120</v>
      </c>
    </row>
    <row r="33" ht="26" customHeight="true" spans="1:7">
      <c r="A33" s="6">
        <v>54</v>
      </c>
      <c r="B33" s="7" t="s">
        <v>121</v>
      </c>
      <c r="C33" s="7" t="s">
        <v>122</v>
      </c>
      <c r="D33" s="8"/>
      <c r="E33" s="6">
        <v>79</v>
      </c>
      <c r="F33" s="7" t="s">
        <v>123</v>
      </c>
      <c r="G33" s="7" t="s">
        <v>124</v>
      </c>
    </row>
    <row r="34" ht="26" customHeight="true" spans="1:7">
      <c r="A34" s="6">
        <v>55</v>
      </c>
      <c r="B34" s="7" t="s">
        <v>125</v>
      </c>
      <c r="C34" s="7" t="s">
        <v>126</v>
      </c>
      <c r="D34" s="8"/>
      <c r="E34" s="6">
        <v>80</v>
      </c>
      <c r="F34" s="7" t="s">
        <v>127</v>
      </c>
      <c r="G34" s="7" t="s">
        <v>128</v>
      </c>
    </row>
    <row r="35" ht="26" customHeight="true" spans="1:7">
      <c r="A35" s="6">
        <v>56</v>
      </c>
      <c r="B35" s="7" t="s">
        <v>129</v>
      </c>
      <c r="C35" s="7" t="s">
        <v>130</v>
      </c>
      <c r="D35" s="8"/>
      <c r="E35" s="6">
        <v>81</v>
      </c>
      <c r="F35" s="7" t="s">
        <v>131</v>
      </c>
      <c r="G35" s="7" t="s">
        <v>132</v>
      </c>
    </row>
    <row r="36" ht="26" customHeight="true" spans="1:7">
      <c r="A36" s="6">
        <v>57</v>
      </c>
      <c r="B36" s="7" t="s">
        <v>133</v>
      </c>
      <c r="C36" s="7" t="s">
        <v>134</v>
      </c>
      <c r="D36" s="8"/>
      <c r="E36" s="6">
        <v>82</v>
      </c>
      <c r="F36" s="7" t="s">
        <v>135</v>
      </c>
      <c r="G36" s="7" t="s">
        <v>136</v>
      </c>
    </row>
    <row r="37" ht="26" customHeight="true" spans="1:7">
      <c r="A37" s="6">
        <v>58</v>
      </c>
      <c r="B37" s="7" t="s">
        <v>137</v>
      </c>
      <c r="C37" s="7" t="s">
        <v>138</v>
      </c>
      <c r="D37" s="8"/>
      <c r="E37" s="6">
        <v>83</v>
      </c>
      <c r="F37" s="7" t="s">
        <v>139</v>
      </c>
      <c r="G37" s="7" t="s">
        <v>140</v>
      </c>
    </row>
    <row r="38" ht="26" customHeight="true" spans="1:7">
      <c r="A38" s="6">
        <v>59</v>
      </c>
      <c r="B38" s="7" t="s">
        <v>141</v>
      </c>
      <c r="C38" s="7" t="s">
        <v>142</v>
      </c>
      <c r="D38" s="8"/>
      <c r="E38" s="6">
        <v>84</v>
      </c>
      <c r="F38" s="7" t="s">
        <v>143</v>
      </c>
      <c r="G38" s="7" t="s">
        <v>144</v>
      </c>
    </row>
    <row r="39" ht="26" customHeight="true" spans="1:7">
      <c r="A39" s="6">
        <v>60</v>
      </c>
      <c r="B39" s="7" t="s">
        <v>145</v>
      </c>
      <c r="C39" s="7" t="s">
        <v>146</v>
      </c>
      <c r="D39" s="8"/>
      <c r="E39" s="6">
        <v>85</v>
      </c>
      <c r="F39" s="7" t="s">
        <v>147</v>
      </c>
      <c r="G39" s="7" t="s">
        <v>148</v>
      </c>
    </row>
    <row r="40" ht="26" customHeight="true" spans="1:7">
      <c r="A40" s="6">
        <v>61</v>
      </c>
      <c r="B40" s="7" t="s">
        <v>149</v>
      </c>
      <c r="C40" s="7" t="s">
        <v>150</v>
      </c>
      <c r="D40" s="8"/>
      <c r="E40" s="6">
        <v>86</v>
      </c>
      <c r="F40" s="7" t="s">
        <v>151</v>
      </c>
      <c r="G40" s="7" t="s">
        <v>152</v>
      </c>
    </row>
    <row r="41" ht="26" customHeight="true" spans="1:7">
      <c r="A41" s="6">
        <v>62</v>
      </c>
      <c r="B41" s="7" t="s">
        <v>153</v>
      </c>
      <c r="C41" s="7" t="s">
        <v>154</v>
      </c>
      <c r="D41" s="8"/>
      <c r="E41" s="6">
        <v>87</v>
      </c>
      <c r="F41" s="7" t="s">
        <v>155</v>
      </c>
      <c r="G41" s="7" t="s">
        <v>156</v>
      </c>
    </row>
    <row r="42" ht="26" customHeight="true" spans="1:7">
      <c r="A42" s="6">
        <v>63</v>
      </c>
      <c r="B42" s="7" t="s">
        <v>157</v>
      </c>
      <c r="C42" s="7" t="s">
        <v>158</v>
      </c>
      <c r="D42" s="8"/>
      <c r="E42" s="6">
        <v>88</v>
      </c>
      <c r="F42" s="7" t="s">
        <v>159</v>
      </c>
      <c r="G42" s="7" t="s">
        <v>160</v>
      </c>
    </row>
    <row r="43" ht="26" customHeight="true" spans="1:7">
      <c r="A43" s="6">
        <v>64</v>
      </c>
      <c r="B43" s="7" t="s">
        <v>161</v>
      </c>
      <c r="C43" s="7" t="s">
        <v>162</v>
      </c>
      <c r="D43" s="8"/>
      <c r="E43" s="6">
        <v>89</v>
      </c>
      <c r="F43" s="7" t="s">
        <v>163</v>
      </c>
      <c r="G43" s="7" t="s">
        <v>164</v>
      </c>
    </row>
    <row r="44" ht="26" customHeight="true" spans="1:7">
      <c r="A44" s="6">
        <v>65</v>
      </c>
      <c r="B44" s="7" t="s">
        <v>165</v>
      </c>
      <c r="C44" s="7" t="s">
        <v>166</v>
      </c>
      <c r="D44" s="8"/>
      <c r="E44" s="6">
        <v>90</v>
      </c>
      <c r="F44" s="7" t="s">
        <v>167</v>
      </c>
      <c r="G44" s="7" t="s">
        <v>168</v>
      </c>
    </row>
    <row r="45" ht="26" customHeight="true" spans="1:7">
      <c r="A45" s="6">
        <v>66</v>
      </c>
      <c r="B45" s="7" t="s">
        <v>169</v>
      </c>
      <c r="C45" s="7" t="s">
        <v>170</v>
      </c>
      <c r="D45" s="8"/>
      <c r="E45" s="6">
        <v>91</v>
      </c>
      <c r="F45" s="7" t="s">
        <v>171</v>
      </c>
      <c r="G45" s="7" t="s">
        <v>172</v>
      </c>
    </row>
    <row r="46" ht="26" customHeight="true" spans="1:7">
      <c r="A46" s="6">
        <v>67</v>
      </c>
      <c r="B46" s="7" t="s">
        <v>173</v>
      </c>
      <c r="C46" s="7" t="s">
        <v>174</v>
      </c>
      <c r="D46" s="8"/>
      <c r="E46" s="6">
        <v>92</v>
      </c>
      <c r="F46" s="7" t="s">
        <v>175</v>
      </c>
      <c r="G46" s="7" t="s">
        <v>176</v>
      </c>
    </row>
    <row r="47" ht="26" customHeight="true" spans="1:7">
      <c r="A47" s="6">
        <v>68</v>
      </c>
      <c r="B47" s="7" t="s">
        <v>177</v>
      </c>
      <c r="C47" s="7" t="s">
        <v>178</v>
      </c>
      <c r="D47" s="8"/>
      <c r="E47" s="6">
        <v>93</v>
      </c>
      <c r="F47" s="7" t="s">
        <v>179</v>
      </c>
      <c r="G47" s="7" t="s">
        <v>180</v>
      </c>
    </row>
    <row r="48" ht="26" customHeight="true" spans="1:7">
      <c r="A48" s="6">
        <v>69</v>
      </c>
      <c r="B48" s="7" t="s">
        <v>181</v>
      </c>
      <c r="C48" s="7" t="s">
        <v>182</v>
      </c>
      <c r="D48" s="8"/>
      <c r="E48" s="6">
        <v>94</v>
      </c>
      <c r="F48" s="7" t="s">
        <v>183</v>
      </c>
      <c r="G48" s="7" t="s">
        <v>184</v>
      </c>
    </row>
    <row r="49" ht="26" customHeight="true" spans="1:7">
      <c r="A49" s="6">
        <v>70</v>
      </c>
      <c r="B49" s="7" t="s">
        <v>185</v>
      </c>
      <c r="C49" s="7" t="s">
        <v>186</v>
      </c>
      <c r="D49" s="8"/>
      <c r="E49" s="6">
        <v>95</v>
      </c>
      <c r="F49" s="7" t="s">
        <v>187</v>
      </c>
      <c r="G49" s="7" t="s">
        <v>188</v>
      </c>
    </row>
    <row r="50" ht="26" customHeight="true" spans="1:7">
      <c r="A50" s="6">
        <v>71</v>
      </c>
      <c r="B50" s="7" t="s">
        <v>189</v>
      </c>
      <c r="C50" s="7" t="s">
        <v>190</v>
      </c>
      <c r="D50" s="8"/>
      <c r="E50" s="6">
        <v>96</v>
      </c>
      <c r="F50" s="7" t="s">
        <v>191</v>
      </c>
      <c r="G50" s="7" t="s">
        <v>192</v>
      </c>
    </row>
    <row r="51" ht="26" customHeight="true" spans="1:7">
      <c r="A51" s="6">
        <v>72</v>
      </c>
      <c r="B51" s="7" t="s">
        <v>193</v>
      </c>
      <c r="C51" s="7" t="s">
        <v>194</v>
      </c>
      <c r="D51" s="8"/>
      <c r="E51" s="6">
        <v>97</v>
      </c>
      <c r="F51" s="7" t="s">
        <v>195</v>
      </c>
      <c r="G51" s="7" t="s">
        <v>196</v>
      </c>
    </row>
    <row r="52" ht="26" customHeight="true" spans="1:7">
      <c r="A52" s="6">
        <v>73</v>
      </c>
      <c r="B52" s="7" t="s">
        <v>197</v>
      </c>
      <c r="C52" s="7" t="s">
        <v>198</v>
      </c>
      <c r="D52" s="8"/>
      <c r="E52" s="6">
        <v>98</v>
      </c>
      <c r="F52" s="7" t="s">
        <v>199</v>
      </c>
      <c r="G52" s="7" t="s">
        <v>200</v>
      </c>
    </row>
    <row r="53" ht="26" customHeight="true" spans="1:7">
      <c r="A53" s="9"/>
      <c r="B53" s="10"/>
      <c r="C53" s="10"/>
      <c r="D53" s="8"/>
      <c r="E53" s="8"/>
      <c r="F53" s="8"/>
      <c r="G53" s="8"/>
    </row>
    <row r="54" ht="26" customHeight="true" spans="1:7">
      <c r="A54" s="6">
        <v>99</v>
      </c>
      <c r="B54" s="7" t="s">
        <v>201</v>
      </c>
      <c r="C54" s="7" t="s">
        <v>202</v>
      </c>
      <c r="D54" s="8"/>
      <c r="E54" s="6">
        <v>124</v>
      </c>
      <c r="F54" s="7" t="s">
        <v>203</v>
      </c>
      <c r="G54" s="7" t="s">
        <v>204</v>
      </c>
    </row>
    <row r="55" ht="26" customHeight="true" spans="1:7">
      <c r="A55" s="6">
        <v>100</v>
      </c>
      <c r="B55" s="7" t="s">
        <v>205</v>
      </c>
      <c r="C55" s="7" t="s">
        <v>206</v>
      </c>
      <c r="D55" s="8"/>
      <c r="E55" s="6">
        <v>125</v>
      </c>
      <c r="F55" s="7" t="s">
        <v>207</v>
      </c>
      <c r="G55" s="7" t="s">
        <v>208</v>
      </c>
    </row>
    <row r="56" ht="26" customHeight="true" spans="1:7">
      <c r="A56" s="6">
        <v>101</v>
      </c>
      <c r="B56" s="7" t="s">
        <v>209</v>
      </c>
      <c r="C56" s="7" t="s">
        <v>210</v>
      </c>
      <c r="D56" s="8"/>
      <c r="E56" s="6">
        <v>126</v>
      </c>
      <c r="F56" s="7" t="s">
        <v>211</v>
      </c>
      <c r="G56" s="7" t="s">
        <v>212</v>
      </c>
    </row>
    <row r="57" ht="26" customHeight="true" spans="1:7">
      <c r="A57" s="6">
        <v>102</v>
      </c>
      <c r="B57" s="7" t="s">
        <v>213</v>
      </c>
      <c r="C57" s="7" t="s">
        <v>214</v>
      </c>
      <c r="D57" s="8"/>
      <c r="E57" s="6">
        <v>127</v>
      </c>
      <c r="F57" s="7" t="s">
        <v>215</v>
      </c>
      <c r="G57" s="7" t="s">
        <v>216</v>
      </c>
    </row>
    <row r="58" ht="26" customHeight="true" spans="1:7">
      <c r="A58" s="6">
        <v>103</v>
      </c>
      <c r="B58" s="7" t="s">
        <v>217</v>
      </c>
      <c r="C58" s="7" t="s">
        <v>218</v>
      </c>
      <c r="D58" s="8"/>
      <c r="E58" s="6">
        <v>128</v>
      </c>
      <c r="F58" s="7" t="s">
        <v>219</v>
      </c>
      <c r="G58" s="7" t="s">
        <v>220</v>
      </c>
    </row>
    <row r="59" ht="26" customHeight="true" spans="1:7">
      <c r="A59" s="6">
        <v>104</v>
      </c>
      <c r="B59" s="7" t="s">
        <v>221</v>
      </c>
      <c r="C59" s="7" t="s">
        <v>222</v>
      </c>
      <c r="D59" s="8"/>
      <c r="E59" s="6">
        <v>129</v>
      </c>
      <c r="F59" s="7" t="s">
        <v>223</v>
      </c>
      <c r="G59" s="7" t="s">
        <v>224</v>
      </c>
    </row>
    <row r="60" ht="26" customHeight="true" spans="1:7">
      <c r="A60" s="6">
        <v>105</v>
      </c>
      <c r="B60" s="7" t="s">
        <v>225</v>
      </c>
      <c r="C60" s="7" t="s">
        <v>226</v>
      </c>
      <c r="D60" s="8"/>
      <c r="E60" s="6">
        <v>130</v>
      </c>
      <c r="F60" s="7" t="s">
        <v>227</v>
      </c>
      <c r="G60" s="7" t="s">
        <v>228</v>
      </c>
    </row>
    <row r="61" ht="26" customHeight="true" spans="1:7">
      <c r="A61" s="6">
        <v>106</v>
      </c>
      <c r="B61" s="7" t="s">
        <v>229</v>
      </c>
      <c r="C61" s="7" t="s">
        <v>230</v>
      </c>
      <c r="D61" s="8"/>
      <c r="E61" s="6">
        <v>131</v>
      </c>
      <c r="F61" s="7" t="s">
        <v>231</v>
      </c>
      <c r="G61" s="7" t="s">
        <v>232</v>
      </c>
    </row>
    <row r="62" ht="26" customHeight="true" spans="1:7">
      <c r="A62" s="6">
        <v>107</v>
      </c>
      <c r="B62" s="7" t="s">
        <v>233</v>
      </c>
      <c r="C62" s="7" t="s">
        <v>234</v>
      </c>
      <c r="D62" s="8"/>
      <c r="E62" s="6">
        <v>132</v>
      </c>
      <c r="F62" s="7" t="s">
        <v>235</v>
      </c>
      <c r="G62" s="7" t="s">
        <v>236</v>
      </c>
    </row>
    <row r="63" ht="26" customHeight="true" spans="1:7">
      <c r="A63" s="6">
        <v>108</v>
      </c>
      <c r="B63" s="7" t="s">
        <v>237</v>
      </c>
      <c r="C63" s="7" t="s">
        <v>238</v>
      </c>
      <c r="D63" s="8"/>
      <c r="E63" s="6">
        <v>133</v>
      </c>
      <c r="F63" s="7" t="s">
        <v>239</v>
      </c>
      <c r="G63" s="7" t="s">
        <v>240</v>
      </c>
    </row>
    <row r="64" ht="26" customHeight="true" spans="1:7">
      <c r="A64" s="6">
        <v>109</v>
      </c>
      <c r="B64" s="7" t="s">
        <v>241</v>
      </c>
      <c r="C64" s="7" t="s">
        <v>242</v>
      </c>
      <c r="D64" s="8"/>
      <c r="E64" s="6">
        <v>134</v>
      </c>
      <c r="F64" s="7" t="s">
        <v>243</v>
      </c>
      <c r="G64" s="7" t="s">
        <v>244</v>
      </c>
    </row>
    <row r="65" ht="26" customHeight="true" spans="1:7">
      <c r="A65" s="6">
        <v>110</v>
      </c>
      <c r="B65" s="7" t="s">
        <v>245</v>
      </c>
      <c r="C65" s="7" t="s">
        <v>246</v>
      </c>
      <c r="D65" s="8"/>
      <c r="E65" s="6">
        <v>135</v>
      </c>
      <c r="F65" s="7" t="s">
        <v>247</v>
      </c>
      <c r="G65" s="7" t="s">
        <v>248</v>
      </c>
    </row>
    <row r="66" ht="26" customHeight="true" spans="1:7">
      <c r="A66" s="6">
        <v>111</v>
      </c>
      <c r="B66" s="7" t="s">
        <v>249</v>
      </c>
      <c r="C66" s="7" t="s">
        <v>250</v>
      </c>
      <c r="D66" s="8"/>
      <c r="E66" s="6">
        <v>136</v>
      </c>
      <c r="F66" s="7" t="s">
        <v>251</v>
      </c>
      <c r="G66" s="7" t="s">
        <v>252</v>
      </c>
    </row>
    <row r="67" ht="26" customHeight="true" spans="1:7">
      <c r="A67" s="6">
        <v>112</v>
      </c>
      <c r="B67" s="7" t="s">
        <v>253</v>
      </c>
      <c r="C67" s="7" t="s">
        <v>254</v>
      </c>
      <c r="D67" s="8"/>
      <c r="E67" s="6">
        <v>137</v>
      </c>
      <c r="F67" s="7" t="s">
        <v>255</v>
      </c>
      <c r="G67" s="7" t="s">
        <v>256</v>
      </c>
    </row>
    <row r="68" ht="26" customHeight="true" spans="1:7">
      <c r="A68" s="6">
        <v>113</v>
      </c>
      <c r="B68" s="7" t="s">
        <v>257</v>
      </c>
      <c r="C68" s="7" t="s">
        <v>258</v>
      </c>
      <c r="D68" s="8"/>
      <c r="E68" s="6">
        <v>138</v>
      </c>
      <c r="F68" s="7" t="s">
        <v>259</v>
      </c>
      <c r="G68" s="7" t="s">
        <v>260</v>
      </c>
    </row>
    <row r="69" ht="26" customHeight="true" spans="1:7">
      <c r="A69" s="6">
        <v>114</v>
      </c>
      <c r="B69" s="7" t="s">
        <v>261</v>
      </c>
      <c r="C69" s="7" t="s">
        <v>262</v>
      </c>
      <c r="D69" s="8"/>
      <c r="E69" s="6">
        <v>139</v>
      </c>
      <c r="F69" s="7" t="s">
        <v>263</v>
      </c>
      <c r="G69" s="7" t="s">
        <v>264</v>
      </c>
    </row>
    <row r="70" ht="26" customHeight="true" spans="1:7">
      <c r="A70" s="6">
        <v>115</v>
      </c>
      <c r="B70" s="7" t="s">
        <v>265</v>
      </c>
      <c r="C70" s="7" t="s">
        <v>266</v>
      </c>
      <c r="D70" s="8"/>
      <c r="E70" s="6">
        <v>140</v>
      </c>
      <c r="F70" s="7" t="s">
        <v>267</v>
      </c>
      <c r="G70" s="7" t="s">
        <v>268</v>
      </c>
    </row>
    <row r="71" ht="26" customHeight="true" spans="1:7">
      <c r="A71" s="6">
        <v>116</v>
      </c>
      <c r="B71" s="7" t="s">
        <v>269</v>
      </c>
      <c r="C71" s="7" t="s">
        <v>270</v>
      </c>
      <c r="D71" s="8"/>
      <c r="E71" s="6">
        <v>141</v>
      </c>
      <c r="F71" s="7" t="s">
        <v>271</v>
      </c>
      <c r="G71" s="7" t="s">
        <v>272</v>
      </c>
    </row>
    <row r="72" ht="26" customHeight="true" spans="1:7">
      <c r="A72" s="6">
        <v>117</v>
      </c>
      <c r="B72" s="7" t="s">
        <v>273</v>
      </c>
      <c r="C72" s="7" t="s">
        <v>274</v>
      </c>
      <c r="D72" s="8"/>
      <c r="E72" s="6">
        <v>142</v>
      </c>
      <c r="F72" s="7" t="s">
        <v>275</v>
      </c>
      <c r="G72" s="7" t="s">
        <v>276</v>
      </c>
    </row>
    <row r="73" ht="26" customHeight="true" spans="1:7">
      <c r="A73" s="6">
        <v>118</v>
      </c>
      <c r="B73" s="7" t="s">
        <v>277</v>
      </c>
      <c r="C73" s="7" t="s">
        <v>278</v>
      </c>
      <c r="D73" s="8"/>
      <c r="E73" s="6">
        <v>143</v>
      </c>
      <c r="F73" s="7" t="s">
        <v>279</v>
      </c>
      <c r="G73" s="7" t="s">
        <v>280</v>
      </c>
    </row>
    <row r="74" ht="26" customHeight="true" spans="1:7">
      <c r="A74" s="6">
        <v>119</v>
      </c>
      <c r="B74" s="7" t="s">
        <v>281</v>
      </c>
      <c r="C74" s="7" t="s">
        <v>282</v>
      </c>
      <c r="D74" s="8"/>
      <c r="E74" s="6">
        <v>144</v>
      </c>
      <c r="F74" s="7" t="s">
        <v>283</v>
      </c>
      <c r="G74" s="7" t="s">
        <v>284</v>
      </c>
    </row>
    <row r="75" ht="26" customHeight="true" spans="1:7">
      <c r="A75" s="6">
        <v>120</v>
      </c>
      <c r="B75" s="7" t="s">
        <v>285</v>
      </c>
      <c r="C75" s="7" t="s">
        <v>286</v>
      </c>
      <c r="D75" s="8"/>
      <c r="E75" s="6">
        <v>145</v>
      </c>
      <c r="F75" s="7" t="s">
        <v>287</v>
      </c>
      <c r="G75" s="7" t="s">
        <v>288</v>
      </c>
    </row>
    <row r="76" ht="26" customHeight="true" spans="1:7">
      <c r="A76" s="6">
        <v>121</v>
      </c>
      <c r="B76" s="7" t="s">
        <v>289</v>
      </c>
      <c r="C76" s="7" t="s">
        <v>290</v>
      </c>
      <c r="D76" s="8"/>
      <c r="E76" s="6">
        <v>146</v>
      </c>
      <c r="F76" s="7" t="s">
        <v>291</v>
      </c>
      <c r="G76" s="7" t="s">
        <v>292</v>
      </c>
    </row>
    <row r="77" ht="26" customHeight="true" spans="1:7">
      <c r="A77" s="6">
        <v>122</v>
      </c>
      <c r="B77" s="7" t="s">
        <v>293</v>
      </c>
      <c r="C77" s="7" t="s">
        <v>294</v>
      </c>
      <c r="D77" s="8"/>
      <c r="E77" s="6">
        <v>147</v>
      </c>
      <c r="F77" s="7" t="s">
        <v>295</v>
      </c>
      <c r="G77" s="7" t="s">
        <v>296</v>
      </c>
    </row>
    <row r="78" ht="26" customHeight="true" spans="1:7">
      <c r="A78" s="6">
        <v>123</v>
      </c>
      <c r="B78" s="7" t="s">
        <v>297</v>
      </c>
      <c r="C78" s="7" t="s">
        <v>298</v>
      </c>
      <c r="D78" s="8"/>
      <c r="E78" s="6">
        <v>148</v>
      </c>
      <c r="F78" s="7" t="s">
        <v>299</v>
      </c>
      <c r="G78" s="7" t="s">
        <v>300</v>
      </c>
    </row>
    <row r="79" ht="26" customHeight="true" spans="1:7">
      <c r="A79" s="9"/>
      <c r="B79" s="10"/>
      <c r="C79" s="10"/>
      <c r="D79" s="8"/>
      <c r="E79" s="8"/>
      <c r="F79" s="8"/>
      <c r="G79" s="8"/>
    </row>
    <row r="80" ht="26" customHeight="true" spans="1:7">
      <c r="A80" s="6">
        <v>149</v>
      </c>
      <c r="B80" s="7" t="s">
        <v>301</v>
      </c>
      <c r="C80" s="7" t="s">
        <v>302</v>
      </c>
      <c r="D80" s="8"/>
      <c r="E80" s="6">
        <v>174</v>
      </c>
      <c r="F80" s="7" t="s">
        <v>303</v>
      </c>
      <c r="G80" s="7" t="s">
        <v>304</v>
      </c>
    </row>
    <row r="81" ht="26" customHeight="true" spans="1:7">
      <c r="A81" s="6">
        <v>150</v>
      </c>
      <c r="B81" s="7" t="s">
        <v>305</v>
      </c>
      <c r="C81" s="7" t="s">
        <v>306</v>
      </c>
      <c r="D81" s="8"/>
      <c r="E81" s="6">
        <v>175</v>
      </c>
      <c r="F81" s="7" t="s">
        <v>307</v>
      </c>
      <c r="G81" s="7" t="s">
        <v>308</v>
      </c>
    </row>
    <row r="82" ht="26" customHeight="true" spans="1:7">
      <c r="A82" s="6">
        <v>151</v>
      </c>
      <c r="B82" s="7" t="s">
        <v>309</v>
      </c>
      <c r="C82" s="7" t="s">
        <v>310</v>
      </c>
      <c r="D82" s="8"/>
      <c r="E82" s="6">
        <v>176</v>
      </c>
      <c r="F82" s="7" t="s">
        <v>311</v>
      </c>
      <c r="G82" s="7" t="s">
        <v>312</v>
      </c>
    </row>
    <row r="83" ht="26" customHeight="true" spans="1:7">
      <c r="A83" s="6">
        <v>152</v>
      </c>
      <c r="B83" s="7" t="s">
        <v>313</v>
      </c>
      <c r="C83" s="7" t="s">
        <v>314</v>
      </c>
      <c r="D83" s="8"/>
      <c r="E83" s="6">
        <v>177</v>
      </c>
      <c r="F83" s="7" t="s">
        <v>315</v>
      </c>
      <c r="G83" s="7" t="s">
        <v>316</v>
      </c>
    </row>
    <row r="84" ht="26" customHeight="true" spans="1:7">
      <c r="A84" s="6">
        <v>153</v>
      </c>
      <c r="B84" s="7" t="s">
        <v>317</v>
      </c>
      <c r="C84" s="7" t="s">
        <v>318</v>
      </c>
      <c r="D84" s="8"/>
      <c r="E84" s="6">
        <v>178</v>
      </c>
      <c r="F84" s="7" t="s">
        <v>319</v>
      </c>
      <c r="G84" s="7" t="s">
        <v>320</v>
      </c>
    </row>
    <row r="85" ht="26" customHeight="true" spans="1:7">
      <c r="A85" s="6">
        <v>154</v>
      </c>
      <c r="B85" s="7" t="s">
        <v>321</v>
      </c>
      <c r="C85" s="7" t="s">
        <v>322</v>
      </c>
      <c r="D85" s="8"/>
      <c r="E85" s="6">
        <v>179</v>
      </c>
      <c r="F85" s="7" t="s">
        <v>323</v>
      </c>
      <c r="G85" s="7" t="s">
        <v>324</v>
      </c>
    </row>
    <row r="86" ht="26" customHeight="true" spans="1:7">
      <c r="A86" s="6">
        <v>155</v>
      </c>
      <c r="B86" s="7" t="s">
        <v>325</v>
      </c>
      <c r="C86" s="7" t="s">
        <v>326</v>
      </c>
      <c r="D86" s="8"/>
      <c r="E86" s="6">
        <v>180</v>
      </c>
      <c r="F86" s="7" t="s">
        <v>327</v>
      </c>
      <c r="G86" s="7" t="s">
        <v>328</v>
      </c>
    </row>
    <row r="87" ht="26" customHeight="true" spans="1:7">
      <c r="A87" s="6">
        <v>156</v>
      </c>
      <c r="B87" s="7" t="s">
        <v>329</v>
      </c>
      <c r="C87" s="7" t="s">
        <v>330</v>
      </c>
      <c r="D87" s="8"/>
      <c r="E87" s="6">
        <v>181</v>
      </c>
      <c r="F87" s="7" t="s">
        <v>331</v>
      </c>
      <c r="G87" s="7" t="s">
        <v>332</v>
      </c>
    </row>
    <row r="88" ht="26" customHeight="true" spans="1:7">
      <c r="A88" s="6">
        <v>157</v>
      </c>
      <c r="B88" s="7" t="s">
        <v>333</v>
      </c>
      <c r="C88" s="7" t="s">
        <v>334</v>
      </c>
      <c r="D88" s="8"/>
      <c r="E88" s="6">
        <v>182</v>
      </c>
      <c r="F88" s="7" t="s">
        <v>335</v>
      </c>
      <c r="G88" s="7" t="s">
        <v>336</v>
      </c>
    </row>
    <row r="89" ht="26" customHeight="true" spans="1:7">
      <c r="A89" s="6">
        <v>158</v>
      </c>
      <c r="B89" s="7" t="s">
        <v>337</v>
      </c>
      <c r="C89" s="7" t="s">
        <v>338</v>
      </c>
      <c r="D89" s="8"/>
      <c r="E89" s="6">
        <v>183</v>
      </c>
      <c r="F89" s="7" t="s">
        <v>339</v>
      </c>
      <c r="G89" s="7" t="s">
        <v>340</v>
      </c>
    </row>
    <row r="90" ht="26" customHeight="true" spans="1:7">
      <c r="A90" s="6">
        <v>159</v>
      </c>
      <c r="B90" s="7" t="s">
        <v>341</v>
      </c>
      <c r="C90" s="7" t="s">
        <v>342</v>
      </c>
      <c r="D90" s="8"/>
      <c r="E90" s="6">
        <v>184</v>
      </c>
      <c r="F90" s="7" t="s">
        <v>343</v>
      </c>
      <c r="G90" s="7" t="s">
        <v>344</v>
      </c>
    </row>
    <row r="91" ht="26" customHeight="true" spans="1:7">
      <c r="A91" s="6">
        <v>160</v>
      </c>
      <c r="B91" s="7" t="s">
        <v>345</v>
      </c>
      <c r="C91" s="7" t="s">
        <v>346</v>
      </c>
      <c r="D91" s="8"/>
      <c r="E91" s="6">
        <v>185</v>
      </c>
      <c r="F91" s="7" t="s">
        <v>347</v>
      </c>
      <c r="G91" s="7" t="s">
        <v>348</v>
      </c>
    </row>
    <row r="92" ht="26" customHeight="true" spans="1:7">
      <c r="A92" s="6">
        <v>161</v>
      </c>
      <c r="B92" s="7" t="s">
        <v>349</v>
      </c>
      <c r="C92" s="7" t="s">
        <v>350</v>
      </c>
      <c r="D92" s="8"/>
      <c r="E92" s="6">
        <v>186</v>
      </c>
      <c r="F92" s="7" t="s">
        <v>351</v>
      </c>
      <c r="G92" s="7" t="s">
        <v>352</v>
      </c>
    </row>
    <row r="93" ht="26" customHeight="true" spans="1:7">
      <c r="A93" s="6">
        <v>162</v>
      </c>
      <c r="B93" s="7" t="s">
        <v>353</v>
      </c>
      <c r="C93" s="7" t="s">
        <v>354</v>
      </c>
      <c r="D93" s="8"/>
      <c r="E93" s="6">
        <v>187</v>
      </c>
      <c r="F93" s="7" t="s">
        <v>355</v>
      </c>
      <c r="G93" s="7" t="s">
        <v>356</v>
      </c>
    </row>
    <row r="94" ht="26" customHeight="true" spans="1:7">
      <c r="A94" s="6">
        <v>163</v>
      </c>
      <c r="B94" s="7" t="s">
        <v>357</v>
      </c>
      <c r="C94" s="7" t="s">
        <v>358</v>
      </c>
      <c r="D94" s="8"/>
      <c r="E94" s="6">
        <v>188</v>
      </c>
      <c r="F94" s="7" t="s">
        <v>359</v>
      </c>
      <c r="G94" s="7" t="s">
        <v>360</v>
      </c>
    </row>
    <row r="95" ht="26" customHeight="true" spans="1:7">
      <c r="A95" s="6">
        <v>164</v>
      </c>
      <c r="B95" s="7" t="s">
        <v>361</v>
      </c>
      <c r="C95" s="7" t="s">
        <v>362</v>
      </c>
      <c r="D95" s="8"/>
      <c r="E95" s="6">
        <v>189</v>
      </c>
      <c r="F95" s="7" t="s">
        <v>363</v>
      </c>
      <c r="G95" s="7" t="s">
        <v>364</v>
      </c>
    </row>
    <row r="96" ht="26" customHeight="true" spans="1:7">
      <c r="A96" s="6">
        <v>165</v>
      </c>
      <c r="B96" s="7" t="s">
        <v>365</v>
      </c>
      <c r="C96" s="7" t="s">
        <v>366</v>
      </c>
      <c r="D96" s="8"/>
      <c r="E96" s="6">
        <v>190</v>
      </c>
      <c r="F96" s="7" t="s">
        <v>367</v>
      </c>
      <c r="G96" s="7" t="s">
        <v>368</v>
      </c>
    </row>
    <row r="97" ht="26" customHeight="true" spans="1:7">
      <c r="A97" s="6">
        <v>166</v>
      </c>
      <c r="B97" s="7" t="s">
        <v>369</v>
      </c>
      <c r="C97" s="7" t="s">
        <v>370</v>
      </c>
      <c r="D97" s="8"/>
      <c r="E97" s="6">
        <v>191</v>
      </c>
      <c r="F97" s="7" t="s">
        <v>371</v>
      </c>
      <c r="G97" s="7" t="s">
        <v>372</v>
      </c>
    </row>
    <row r="98" ht="26" customHeight="true" spans="1:7">
      <c r="A98" s="6">
        <v>167</v>
      </c>
      <c r="B98" s="7" t="s">
        <v>373</v>
      </c>
      <c r="C98" s="7" t="s">
        <v>374</v>
      </c>
      <c r="D98" s="8"/>
      <c r="E98" s="6">
        <v>192</v>
      </c>
      <c r="F98" s="7" t="s">
        <v>375</v>
      </c>
      <c r="G98" s="7" t="s">
        <v>376</v>
      </c>
    </row>
    <row r="99" ht="26" customHeight="true" spans="1:7">
      <c r="A99" s="6">
        <v>168</v>
      </c>
      <c r="B99" s="7" t="s">
        <v>377</v>
      </c>
      <c r="C99" s="7" t="s">
        <v>378</v>
      </c>
      <c r="D99" s="8"/>
      <c r="E99" s="6">
        <v>193</v>
      </c>
      <c r="F99" s="7" t="s">
        <v>379</v>
      </c>
      <c r="G99" s="7" t="s">
        <v>380</v>
      </c>
    </row>
    <row r="100" ht="26" customHeight="true" spans="1:7">
      <c r="A100" s="6">
        <v>169</v>
      </c>
      <c r="B100" s="7" t="s">
        <v>381</v>
      </c>
      <c r="C100" s="7" t="s">
        <v>382</v>
      </c>
      <c r="D100" s="8"/>
      <c r="E100" s="6">
        <v>194</v>
      </c>
      <c r="F100" s="7" t="s">
        <v>383</v>
      </c>
      <c r="G100" s="7" t="s">
        <v>384</v>
      </c>
    </row>
    <row r="101" ht="26" customHeight="true" spans="1:7">
      <c r="A101" s="6">
        <v>170</v>
      </c>
      <c r="B101" s="7" t="s">
        <v>385</v>
      </c>
      <c r="C101" s="7" t="s">
        <v>386</v>
      </c>
      <c r="D101" s="8"/>
      <c r="E101" s="6">
        <v>195</v>
      </c>
      <c r="F101" s="7" t="s">
        <v>387</v>
      </c>
      <c r="G101" s="7" t="s">
        <v>388</v>
      </c>
    </row>
    <row r="102" ht="26" customHeight="true" spans="1:7">
      <c r="A102" s="6">
        <v>171</v>
      </c>
      <c r="B102" s="7" t="s">
        <v>389</v>
      </c>
      <c r="C102" s="7" t="s">
        <v>390</v>
      </c>
      <c r="D102" s="8"/>
      <c r="E102" s="6">
        <v>196</v>
      </c>
      <c r="F102" s="7" t="s">
        <v>391</v>
      </c>
      <c r="G102" s="7" t="s">
        <v>392</v>
      </c>
    </row>
    <row r="103" ht="26" customHeight="true" spans="1:7">
      <c r="A103" s="6">
        <v>172</v>
      </c>
      <c r="B103" s="7" t="s">
        <v>393</v>
      </c>
      <c r="C103" s="7" t="s">
        <v>394</v>
      </c>
      <c r="D103" s="8"/>
      <c r="E103" s="6">
        <v>197</v>
      </c>
      <c r="F103" s="7" t="s">
        <v>395</v>
      </c>
      <c r="G103" s="7" t="s">
        <v>396</v>
      </c>
    </row>
    <row r="104" ht="26" customHeight="true" spans="1:7">
      <c r="A104" s="6">
        <v>173</v>
      </c>
      <c r="B104" s="7" t="s">
        <v>397</v>
      </c>
      <c r="C104" s="7" t="s">
        <v>398</v>
      </c>
      <c r="D104" s="8"/>
      <c r="E104" s="6">
        <v>198</v>
      </c>
      <c r="F104" s="7" t="s">
        <v>399</v>
      </c>
      <c r="G104" s="7" t="s">
        <v>400</v>
      </c>
    </row>
    <row r="105" ht="26" customHeight="true" spans="1:7">
      <c r="A105" s="9"/>
      <c r="B105" s="10"/>
      <c r="C105" s="10"/>
      <c r="D105" s="8"/>
      <c r="E105" s="8"/>
      <c r="F105" s="8"/>
      <c r="G105" s="8"/>
    </row>
    <row r="106" ht="26" customHeight="true" spans="1:7">
      <c r="A106" s="6">
        <v>199</v>
      </c>
      <c r="B106" s="7" t="s">
        <v>401</v>
      </c>
      <c r="C106" s="7" t="s">
        <v>402</v>
      </c>
      <c r="D106" s="8"/>
      <c r="E106" s="6">
        <v>224</v>
      </c>
      <c r="F106" s="7" t="s">
        <v>403</v>
      </c>
      <c r="G106" s="7" t="s">
        <v>404</v>
      </c>
    </row>
    <row r="107" ht="26" customHeight="true" spans="1:7">
      <c r="A107" s="6">
        <v>200</v>
      </c>
      <c r="B107" s="7" t="s">
        <v>405</v>
      </c>
      <c r="C107" s="7" t="s">
        <v>406</v>
      </c>
      <c r="D107" s="8"/>
      <c r="E107" s="6">
        <v>225</v>
      </c>
      <c r="F107" s="7" t="s">
        <v>407</v>
      </c>
      <c r="G107" s="7" t="s">
        <v>408</v>
      </c>
    </row>
    <row r="108" ht="26" customHeight="true" spans="1:7">
      <c r="A108" s="6">
        <v>201</v>
      </c>
      <c r="B108" s="7" t="s">
        <v>409</v>
      </c>
      <c r="C108" s="7" t="s">
        <v>410</v>
      </c>
      <c r="D108" s="8"/>
      <c r="E108" s="6">
        <v>226</v>
      </c>
      <c r="F108" s="7" t="s">
        <v>411</v>
      </c>
      <c r="G108" s="7" t="s">
        <v>412</v>
      </c>
    </row>
    <row r="109" ht="26" customHeight="true" spans="1:7">
      <c r="A109" s="6">
        <v>202</v>
      </c>
      <c r="B109" s="7" t="s">
        <v>413</v>
      </c>
      <c r="C109" s="7" t="s">
        <v>414</v>
      </c>
      <c r="D109" s="8"/>
      <c r="E109" s="6">
        <v>227</v>
      </c>
      <c r="F109" s="7" t="s">
        <v>415</v>
      </c>
      <c r="G109" s="7" t="s">
        <v>416</v>
      </c>
    </row>
    <row r="110" ht="26" customHeight="true" spans="1:7">
      <c r="A110" s="6">
        <v>203</v>
      </c>
      <c r="B110" s="7" t="s">
        <v>417</v>
      </c>
      <c r="C110" s="7" t="s">
        <v>418</v>
      </c>
      <c r="D110" s="8"/>
      <c r="E110" s="6">
        <v>228</v>
      </c>
      <c r="F110" s="7" t="s">
        <v>419</v>
      </c>
      <c r="G110" s="7" t="s">
        <v>420</v>
      </c>
    </row>
    <row r="111" ht="26" customHeight="true" spans="1:7">
      <c r="A111" s="6">
        <v>204</v>
      </c>
      <c r="B111" s="7" t="s">
        <v>421</v>
      </c>
      <c r="C111" s="7" t="s">
        <v>422</v>
      </c>
      <c r="D111" s="8"/>
      <c r="E111" s="6">
        <v>229</v>
      </c>
      <c r="F111" s="7" t="s">
        <v>423</v>
      </c>
      <c r="G111" s="7" t="s">
        <v>424</v>
      </c>
    </row>
    <row r="112" ht="26" customHeight="true" spans="1:7">
      <c r="A112" s="6">
        <v>205</v>
      </c>
      <c r="B112" s="7" t="s">
        <v>425</v>
      </c>
      <c r="C112" s="7" t="s">
        <v>426</v>
      </c>
      <c r="D112" s="8"/>
      <c r="E112" s="6">
        <v>230</v>
      </c>
      <c r="F112" s="7" t="s">
        <v>427</v>
      </c>
      <c r="G112" s="7" t="s">
        <v>428</v>
      </c>
    </row>
    <row r="113" ht="26" customHeight="true" spans="1:7">
      <c r="A113" s="6">
        <v>206</v>
      </c>
      <c r="B113" s="7" t="s">
        <v>429</v>
      </c>
      <c r="C113" s="7" t="s">
        <v>430</v>
      </c>
      <c r="D113" s="8"/>
      <c r="E113" s="6">
        <v>231</v>
      </c>
      <c r="F113" s="7" t="s">
        <v>431</v>
      </c>
      <c r="G113" s="7" t="s">
        <v>432</v>
      </c>
    </row>
    <row r="114" ht="26" customHeight="true" spans="1:7">
      <c r="A114" s="6">
        <v>207</v>
      </c>
      <c r="B114" s="7" t="s">
        <v>433</v>
      </c>
      <c r="C114" s="7" t="s">
        <v>434</v>
      </c>
      <c r="D114" s="8"/>
      <c r="E114" s="6">
        <v>232</v>
      </c>
      <c r="F114" s="7" t="s">
        <v>435</v>
      </c>
      <c r="G114" s="7" t="s">
        <v>436</v>
      </c>
    </row>
    <row r="115" ht="26" customHeight="true" spans="1:7">
      <c r="A115" s="6">
        <v>208</v>
      </c>
      <c r="B115" s="7" t="s">
        <v>437</v>
      </c>
      <c r="C115" s="7" t="s">
        <v>438</v>
      </c>
      <c r="D115" s="8"/>
      <c r="E115" s="6">
        <v>233</v>
      </c>
      <c r="F115" s="7" t="s">
        <v>439</v>
      </c>
      <c r="G115" s="7" t="s">
        <v>440</v>
      </c>
    </row>
    <row r="116" ht="26" customHeight="true" spans="1:7">
      <c r="A116" s="6">
        <v>209</v>
      </c>
      <c r="B116" s="7" t="s">
        <v>441</v>
      </c>
      <c r="C116" s="7" t="s">
        <v>442</v>
      </c>
      <c r="D116" s="8"/>
      <c r="E116" s="6">
        <v>234</v>
      </c>
      <c r="F116" s="7" t="s">
        <v>443</v>
      </c>
      <c r="G116" s="7" t="s">
        <v>444</v>
      </c>
    </row>
    <row r="117" ht="26" customHeight="true" spans="1:7">
      <c r="A117" s="6">
        <v>210</v>
      </c>
      <c r="B117" s="7" t="s">
        <v>445</v>
      </c>
      <c r="C117" s="7" t="s">
        <v>446</v>
      </c>
      <c r="D117" s="8"/>
      <c r="E117" s="6">
        <v>235</v>
      </c>
      <c r="F117" s="7" t="s">
        <v>447</v>
      </c>
      <c r="G117" s="7" t="s">
        <v>448</v>
      </c>
    </row>
    <row r="118" ht="26" customHeight="true" spans="1:7">
      <c r="A118" s="6">
        <v>211</v>
      </c>
      <c r="B118" s="7" t="s">
        <v>449</v>
      </c>
      <c r="C118" s="7" t="s">
        <v>450</v>
      </c>
      <c r="D118" s="8"/>
      <c r="E118" s="6">
        <v>236</v>
      </c>
      <c r="F118" s="7" t="s">
        <v>451</v>
      </c>
      <c r="G118" s="7" t="s">
        <v>452</v>
      </c>
    </row>
    <row r="119" ht="26" customHeight="true" spans="1:7">
      <c r="A119" s="6">
        <v>212</v>
      </c>
      <c r="B119" s="7" t="s">
        <v>453</v>
      </c>
      <c r="C119" s="7" t="s">
        <v>454</v>
      </c>
      <c r="D119" s="8"/>
      <c r="E119" s="6">
        <v>237</v>
      </c>
      <c r="F119" s="7" t="s">
        <v>455</v>
      </c>
      <c r="G119" s="7" t="s">
        <v>456</v>
      </c>
    </row>
    <row r="120" ht="26" customHeight="true" spans="1:7">
      <c r="A120" s="6">
        <v>213</v>
      </c>
      <c r="B120" s="7" t="s">
        <v>457</v>
      </c>
      <c r="C120" s="7" t="s">
        <v>458</v>
      </c>
      <c r="D120" s="8"/>
      <c r="E120" s="6">
        <v>238</v>
      </c>
      <c r="F120" s="7" t="s">
        <v>459</v>
      </c>
      <c r="G120" s="7" t="s">
        <v>460</v>
      </c>
    </row>
    <row r="121" ht="26" customHeight="true" spans="1:7">
      <c r="A121" s="6">
        <v>214</v>
      </c>
      <c r="B121" s="7" t="s">
        <v>461</v>
      </c>
      <c r="C121" s="7" t="s">
        <v>462</v>
      </c>
      <c r="D121" s="8"/>
      <c r="E121" s="6">
        <v>239</v>
      </c>
      <c r="F121" s="7" t="s">
        <v>463</v>
      </c>
      <c r="G121" s="7" t="s">
        <v>464</v>
      </c>
    </row>
    <row r="122" ht="26" customHeight="true" spans="1:7">
      <c r="A122" s="6">
        <v>215</v>
      </c>
      <c r="B122" s="7" t="s">
        <v>465</v>
      </c>
      <c r="C122" s="7" t="s">
        <v>466</v>
      </c>
      <c r="D122" s="8"/>
      <c r="E122" s="6">
        <v>240</v>
      </c>
      <c r="F122" s="7" t="s">
        <v>467</v>
      </c>
      <c r="G122" s="7" t="s">
        <v>468</v>
      </c>
    </row>
    <row r="123" ht="26" customHeight="true" spans="1:7">
      <c r="A123" s="6">
        <v>216</v>
      </c>
      <c r="B123" s="7" t="s">
        <v>469</v>
      </c>
      <c r="C123" s="7" t="s">
        <v>470</v>
      </c>
      <c r="D123" s="8"/>
      <c r="E123" s="6">
        <v>241</v>
      </c>
      <c r="F123" s="7" t="s">
        <v>471</v>
      </c>
      <c r="G123" s="7" t="s">
        <v>472</v>
      </c>
    </row>
    <row r="124" ht="26" customHeight="true" spans="1:7">
      <c r="A124" s="6">
        <v>217</v>
      </c>
      <c r="B124" s="7" t="s">
        <v>473</v>
      </c>
      <c r="C124" s="7" t="s">
        <v>474</v>
      </c>
      <c r="D124" s="8"/>
      <c r="E124" s="6">
        <v>242</v>
      </c>
      <c r="F124" s="7" t="s">
        <v>475</v>
      </c>
      <c r="G124" s="7" t="s">
        <v>476</v>
      </c>
    </row>
    <row r="125" ht="26" customHeight="true" spans="1:7">
      <c r="A125" s="6">
        <v>218</v>
      </c>
      <c r="B125" s="7" t="s">
        <v>477</v>
      </c>
      <c r="C125" s="7" t="s">
        <v>478</v>
      </c>
      <c r="D125" s="8"/>
      <c r="E125" s="6">
        <v>243</v>
      </c>
      <c r="F125" s="7" t="s">
        <v>479</v>
      </c>
      <c r="G125" s="7" t="s">
        <v>480</v>
      </c>
    </row>
    <row r="126" ht="26" customHeight="true" spans="1:7">
      <c r="A126" s="6">
        <v>219</v>
      </c>
      <c r="B126" s="7" t="s">
        <v>481</v>
      </c>
      <c r="C126" s="7" t="s">
        <v>482</v>
      </c>
      <c r="D126" s="8"/>
      <c r="E126" s="6">
        <v>244</v>
      </c>
      <c r="F126" s="7" t="s">
        <v>483</v>
      </c>
      <c r="G126" s="7" t="s">
        <v>484</v>
      </c>
    </row>
    <row r="127" ht="26" customHeight="true" spans="1:7">
      <c r="A127" s="6">
        <v>220</v>
      </c>
      <c r="B127" s="7" t="s">
        <v>485</v>
      </c>
      <c r="C127" s="7" t="s">
        <v>486</v>
      </c>
      <c r="D127" s="8"/>
      <c r="E127" s="6">
        <v>245</v>
      </c>
      <c r="F127" s="7" t="s">
        <v>487</v>
      </c>
      <c r="G127" s="7" t="s">
        <v>488</v>
      </c>
    </row>
    <row r="128" ht="26" customHeight="true" spans="1:7">
      <c r="A128" s="6">
        <v>221</v>
      </c>
      <c r="B128" s="7" t="s">
        <v>489</v>
      </c>
      <c r="C128" s="7" t="s">
        <v>490</v>
      </c>
      <c r="D128" s="8"/>
      <c r="E128" s="6">
        <v>246</v>
      </c>
      <c r="F128" s="7" t="s">
        <v>491</v>
      </c>
      <c r="G128" s="7" t="s">
        <v>492</v>
      </c>
    </row>
    <row r="129" ht="26" customHeight="true" spans="1:7">
      <c r="A129" s="6">
        <v>222</v>
      </c>
      <c r="B129" s="7" t="s">
        <v>493</v>
      </c>
      <c r="C129" s="7" t="s">
        <v>494</v>
      </c>
      <c r="D129" s="8"/>
      <c r="E129" s="6">
        <v>247</v>
      </c>
      <c r="F129" s="7" t="s">
        <v>495</v>
      </c>
      <c r="G129" s="7" t="s">
        <v>496</v>
      </c>
    </row>
    <row r="130" ht="26" customHeight="true" spans="1:7">
      <c r="A130" s="6">
        <v>223</v>
      </c>
      <c r="B130" s="7" t="s">
        <v>497</v>
      </c>
      <c r="C130" s="7" t="s">
        <v>498</v>
      </c>
      <c r="D130" s="8"/>
      <c r="E130" s="6">
        <v>248</v>
      </c>
      <c r="F130" s="7" t="s">
        <v>499</v>
      </c>
      <c r="G130" s="7" t="s">
        <v>500</v>
      </c>
    </row>
    <row r="131" ht="26" customHeight="true" spans="1:7">
      <c r="A131" s="9"/>
      <c r="B131" s="10"/>
      <c r="C131" s="10"/>
      <c r="D131" s="8"/>
      <c r="E131" s="8"/>
      <c r="F131" s="8"/>
      <c r="G131" s="8"/>
    </row>
    <row r="132" ht="26" customHeight="true" spans="1:7">
      <c r="A132" s="6">
        <v>249</v>
      </c>
      <c r="B132" s="7" t="s">
        <v>501</v>
      </c>
      <c r="C132" s="7" t="s">
        <v>502</v>
      </c>
      <c r="D132" s="8"/>
      <c r="E132" s="6">
        <v>274</v>
      </c>
      <c r="F132" s="7" t="s">
        <v>503</v>
      </c>
      <c r="G132" s="7" t="s">
        <v>504</v>
      </c>
    </row>
    <row r="133" ht="26" customHeight="true" spans="1:7">
      <c r="A133" s="6">
        <v>250</v>
      </c>
      <c r="B133" s="7" t="s">
        <v>505</v>
      </c>
      <c r="C133" s="7" t="s">
        <v>506</v>
      </c>
      <c r="D133" s="8"/>
      <c r="E133" s="6">
        <v>275</v>
      </c>
      <c r="F133" s="7" t="s">
        <v>507</v>
      </c>
      <c r="G133" s="7" t="s">
        <v>508</v>
      </c>
    </row>
    <row r="134" ht="26" customHeight="true" spans="1:7">
      <c r="A134" s="6">
        <v>251</v>
      </c>
      <c r="B134" s="7" t="s">
        <v>509</v>
      </c>
      <c r="C134" s="7" t="s">
        <v>510</v>
      </c>
      <c r="D134" s="8"/>
      <c r="E134" s="6">
        <v>276</v>
      </c>
      <c r="F134" s="7" t="s">
        <v>511</v>
      </c>
      <c r="G134" s="7" t="s">
        <v>512</v>
      </c>
    </row>
    <row r="135" ht="26" customHeight="true" spans="1:7">
      <c r="A135" s="6">
        <v>252</v>
      </c>
      <c r="B135" s="7" t="s">
        <v>513</v>
      </c>
      <c r="C135" s="7" t="s">
        <v>514</v>
      </c>
      <c r="D135" s="8"/>
      <c r="E135" s="6">
        <v>277</v>
      </c>
      <c r="F135" s="7" t="s">
        <v>515</v>
      </c>
      <c r="G135" s="7" t="s">
        <v>516</v>
      </c>
    </row>
    <row r="136" ht="26" customHeight="true" spans="1:7">
      <c r="A136" s="6">
        <v>253</v>
      </c>
      <c r="B136" s="7" t="s">
        <v>517</v>
      </c>
      <c r="C136" s="7" t="s">
        <v>518</v>
      </c>
      <c r="D136" s="8"/>
      <c r="E136" s="6">
        <v>278</v>
      </c>
      <c r="F136" s="7" t="s">
        <v>519</v>
      </c>
      <c r="G136" s="7" t="s">
        <v>520</v>
      </c>
    </row>
    <row r="137" ht="26" customHeight="true" spans="1:7">
      <c r="A137" s="6">
        <v>254</v>
      </c>
      <c r="B137" s="7" t="s">
        <v>521</v>
      </c>
      <c r="C137" s="7" t="s">
        <v>522</v>
      </c>
      <c r="D137" s="8"/>
      <c r="E137" s="6">
        <v>279</v>
      </c>
      <c r="F137" s="7" t="s">
        <v>523</v>
      </c>
      <c r="G137" s="7" t="s">
        <v>524</v>
      </c>
    </row>
    <row r="138" ht="26" customHeight="true" spans="1:7">
      <c r="A138" s="6">
        <v>255</v>
      </c>
      <c r="B138" s="7" t="s">
        <v>525</v>
      </c>
      <c r="C138" s="7" t="s">
        <v>526</v>
      </c>
      <c r="D138" s="8"/>
      <c r="E138" s="6">
        <v>280</v>
      </c>
      <c r="F138" s="7" t="s">
        <v>527</v>
      </c>
      <c r="G138" s="7" t="s">
        <v>528</v>
      </c>
    </row>
    <row r="139" ht="26" customHeight="true" spans="1:7">
      <c r="A139" s="6">
        <v>256</v>
      </c>
      <c r="B139" s="7" t="s">
        <v>529</v>
      </c>
      <c r="C139" s="7" t="s">
        <v>530</v>
      </c>
      <c r="D139" s="8"/>
      <c r="E139" s="6">
        <v>281</v>
      </c>
      <c r="F139" s="7" t="s">
        <v>531</v>
      </c>
      <c r="G139" s="7" t="s">
        <v>532</v>
      </c>
    </row>
    <row r="140" ht="26" customHeight="true" spans="1:7">
      <c r="A140" s="6">
        <v>257</v>
      </c>
      <c r="B140" s="7" t="s">
        <v>533</v>
      </c>
      <c r="C140" s="7" t="s">
        <v>534</v>
      </c>
      <c r="D140" s="8"/>
      <c r="E140" s="6">
        <v>282</v>
      </c>
      <c r="F140" s="7" t="s">
        <v>535</v>
      </c>
      <c r="G140" s="7" t="s">
        <v>536</v>
      </c>
    </row>
    <row r="141" ht="26" customHeight="true" spans="1:7">
      <c r="A141" s="6">
        <v>258</v>
      </c>
      <c r="B141" s="7" t="s">
        <v>537</v>
      </c>
      <c r="C141" s="7" t="s">
        <v>538</v>
      </c>
      <c r="D141" s="8"/>
      <c r="E141" s="6">
        <v>283</v>
      </c>
      <c r="F141" s="7" t="s">
        <v>539</v>
      </c>
      <c r="G141" s="7" t="s">
        <v>540</v>
      </c>
    </row>
    <row r="142" ht="26" customHeight="true" spans="1:7">
      <c r="A142" s="6">
        <v>259</v>
      </c>
      <c r="B142" s="7" t="s">
        <v>541</v>
      </c>
      <c r="C142" s="7" t="s">
        <v>542</v>
      </c>
      <c r="D142" s="8"/>
      <c r="E142" s="6">
        <v>284</v>
      </c>
      <c r="F142" s="7" t="s">
        <v>543</v>
      </c>
      <c r="G142" s="7" t="s">
        <v>544</v>
      </c>
    </row>
    <row r="143" ht="26" customHeight="true" spans="1:7">
      <c r="A143" s="6">
        <v>260</v>
      </c>
      <c r="B143" s="7" t="s">
        <v>545</v>
      </c>
      <c r="C143" s="7" t="s">
        <v>546</v>
      </c>
      <c r="D143" s="8"/>
      <c r="E143" s="6">
        <v>285</v>
      </c>
      <c r="F143" s="7" t="s">
        <v>547</v>
      </c>
      <c r="G143" s="7" t="s">
        <v>548</v>
      </c>
    </row>
    <row r="144" ht="26" customHeight="true" spans="1:7">
      <c r="A144" s="6">
        <v>261</v>
      </c>
      <c r="B144" s="7" t="s">
        <v>549</v>
      </c>
      <c r="C144" s="7" t="s">
        <v>550</v>
      </c>
      <c r="D144" s="8"/>
      <c r="E144" s="6">
        <v>286</v>
      </c>
      <c r="F144" s="7" t="s">
        <v>551</v>
      </c>
      <c r="G144" s="7" t="s">
        <v>552</v>
      </c>
    </row>
    <row r="145" ht="26" customHeight="true" spans="1:7">
      <c r="A145" s="6">
        <v>262</v>
      </c>
      <c r="B145" s="7" t="s">
        <v>553</v>
      </c>
      <c r="C145" s="7" t="s">
        <v>554</v>
      </c>
      <c r="D145" s="8"/>
      <c r="E145" s="6">
        <v>287</v>
      </c>
      <c r="F145" s="7" t="s">
        <v>555</v>
      </c>
      <c r="G145" s="7" t="s">
        <v>556</v>
      </c>
    </row>
    <row r="146" ht="26" customHeight="true" spans="1:7">
      <c r="A146" s="6">
        <v>263</v>
      </c>
      <c r="B146" s="7" t="s">
        <v>557</v>
      </c>
      <c r="C146" s="7" t="s">
        <v>558</v>
      </c>
      <c r="D146" s="8"/>
      <c r="E146" s="6">
        <v>288</v>
      </c>
      <c r="F146" s="7" t="s">
        <v>559</v>
      </c>
      <c r="G146" s="7" t="s">
        <v>560</v>
      </c>
    </row>
    <row r="147" ht="26" customHeight="true" spans="1:7">
      <c r="A147" s="6">
        <v>264</v>
      </c>
      <c r="B147" s="7" t="s">
        <v>561</v>
      </c>
      <c r="C147" s="7" t="s">
        <v>562</v>
      </c>
      <c r="D147" s="8"/>
      <c r="E147" s="6">
        <v>289</v>
      </c>
      <c r="F147" s="7" t="s">
        <v>563</v>
      </c>
      <c r="G147" s="7" t="s">
        <v>564</v>
      </c>
    </row>
    <row r="148" ht="26" customHeight="true" spans="1:7">
      <c r="A148" s="6">
        <v>265</v>
      </c>
      <c r="B148" s="7" t="s">
        <v>565</v>
      </c>
      <c r="C148" s="7" t="s">
        <v>566</v>
      </c>
      <c r="D148" s="8"/>
      <c r="E148" s="6">
        <v>290</v>
      </c>
      <c r="F148" s="7" t="s">
        <v>567</v>
      </c>
      <c r="G148" s="7" t="s">
        <v>568</v>
      </c>
    </row>
    <row r="149" ht="26" customHeight="true" spans="1:7">
      <c r="A149" s="6">
        <v>266</v>
      </c>
      <c r="B149" s="7" t="s">
        <v>569</v>
      </c>
      <c r="C149" s="7" t="s">
        <v>570</v>
      </c>
      <c r="D149" s="8"/>
      <c r="E149" s="6">
        <v>291</v>
      </c>
      <c r="F149" s="7" t="s">
        <v>571</v>
      </c>
      <c r="G149" s="7" t="s">
        <v>572</v>
      </c>
    </row>
    <row r="150" ht="26" customHeight="true" spans="1:7">
      <c r="A150" s="6">
        <v>267</v>
      </c>
      <c r="B150" s="7" t="s">
        <v>573</v>
      </c>
      <c r="C150" s="7" t="s">
        <v>574</v>
      </c>
      <c r="D150" s="8"/>
      <c r="E150" s="6">
        <v>292</v>
      </c>
      <c r="F150" s="7" t="s">
        <v>575</v>
      </c>
      <c r="G150" s="7" t="s">
        <v>576</v>
      </c>
    </row>
    <row r="151" ht="26" customHeight="true" spans="1:7">
      <c r="A151" s="6">
        <v>268</v>
      </c>
      <c r="B151" s="7" t="s">
        <v>577</v>
      </c>
      <c r="C151" s="7" t="s">
        <v>578</v>
      </c>
      <c r="D151" s="8"/>
      <c r="E151" s="6">
        <v>293</v>
      </c>
      <c r="F151" s="7" t="s">
        <v>579</v>
      </c>
      <c r="G151" s="7" t="s">
        <v>580</v>
      </c>
    </row>
    <row r="152" ht="26" customHeight="true" spans="1:7">
      <c r="A152" s="6">
        <v>269</v>
      </c>
      <c r="B152" s="7" t="s">
        <v>581</v>
      </c>
      <c r="C152" s="7" t="s">
        <v>582</v>
      </c>
      <c r="D152" s="8"/>
      <c r="E152" s="6">
        <v>294</v>
      </c>
      <c r="F152" s="7" t="s">
        <v>583</v>
      </c>
      <c r="G152" s="7" t="s">
        <v>584</v>
      </c>
    </row>
    <row r="153" ht="26" customHeight="true" spans="1:7">
      <c r="A153" s="6">
        <v>270</v>
      </c>
      <c r="B153" s="7" t="s">
        <v>585</v>
      </c>
      <c r="C153" s="7" t="s">
        <v>586</v>
      </c>
      <c r="D153" s="8"/>
      <c r="E153" s="6">
        <v>295</v>
      </c>
      <c r="F153" s="7" t="s">
        <v>587</v>
      </c>
      <c r="G153" s="7" t="s">
        <v>588</v>
      </c>
    </row>
    <row r="154" ht="26" customHeight="true" spans="1:7">
      <c r="A154" s="6">
        <v>271</v>
      </c>
      <c r="B154" s="7" t="s">
        <v>589</v>
      </c>
      <c r="C154" s="7" t="s">
        <v>590</v>
      </c>
      <c r="D154" s="8"/>
      <c r="E154" s="6">
        <v>296</v>
      </c>
      <c r="F154" s="7" t="s">
        <v>591</v>
      </c>
      <c r="G154" s="7" t="s">
        <v>592</v>
      </c>
    </row>
    <row r="155" ht="26" customHeight="true" spans="1:7">
      <c r="A155" s="6">
        <v>272</v>
      </c>
      <c r="B155" s="7" t="s">
        <v>593</v>
      </c>
      <c r="C155" s="7" t="s">
        <v>594</v>
      </c>
      <c r="D155" s="8"/>
      <c r="E155" s="6">
        <v>297</v>
      </c>
      <c r="F155" s="7" t="s">
        <v>595</v>
      </c>
      <c r="G155" s="7" t="s">
        <v>596</v>
      </c>
    </row>
    <row r="156" ht="26" customHeight="true" spans="1:7">
      <c r="A156" s="6">
        <v>273</v>
      </c>
      <c r="B156" s="7" t="s">
        <v>597</v>
      </c>
      <c r="C156" s="7" t="s">
        <v>598</v>
      </c>
      <c r="D156" s="8"/>
      <c r="E156" s="6">
        <v>298</v>
      </c>
      <c r="F156" s="7" t="s">
        <v>599</v>
      </c>
      <c r="G156" s="7" t="s">
        <v>600</v>
      </c>
    </row>
    <row r="157" ht="26" customHeight="true" spans="1:7">
      <c r="A157" s="9"/>
      <c r="B157" s="10"/>
      <c r="C157" s="10"/>
      <c r="D157" s="8"/>
      <c r="E157" s="8"/>
      <c r="F157" s="8"/>
      <c r="G157" s="8"/>
    </row>
    <row r="158" ht="26" customHeight="true" spans="1:7">
      <c r="A158" s="6">
        <v>299</v>
      </c>
      <c r="B158" s="7" t="s">
        <v>601</v>
      </c>
      <c r="C158" s="7" t="s">
        <v>602</v>
      </c>
      <c r="D158" s="8"/>
      <c r="E158" s="6">
        <v>324</v>
      </c>
      <c r="F158" s="7" t="s">
        <v>603</v>
      </c>
      <c r="G158" s="7" t="s">
        <v>604</v>
      </c>
    </row>
    <row r="159" ht="26" customHeight="true" spans="1:7">
      <c r="A159" s="6">
        <v>300</v>
      </c>
      <c r="B159" s="7" t="s">
        <v>605</v>
      </c>
      <c r="C159" s="7" t="s">
        <v>606</v>
      </c>
      <c r="D159" s="8"/>
      <c r="E159" s="6">
        <v>325</v>
      </c>
      <c r="F159" s="7" t="s">
        <v>607</v>
      </c>
      <c r="G159" s="7" t="s">
        <v>608</v>
      </c>
    </row>
    <row r="160" ht="26" customHeight="true" spans="1:7">
      <c r="A160" s="6">
        <v>301</v>
      </c>
      <c r="B160" s="7" t="s">
        <v>609</v>
      </c>
      <c r="C160" s="7" t="s">
        <v>610</v>
      </c>
      <c r="D160" s="8"/>
      <c r="E160" s="6">
        <v>326</v>
      </c>
      <c r="F160" s="7" t="s">
        <v>611</v>
      </c>
      <c r="G160" s="7" t="s">
        <v>612</v>
      </c>
    </row>
    <row r="161" ht="26" customHeight="true" spans="1:7">
      <c r="A161" s="6">
        <v>302</v>
      </c>
      <c r="B161" s="7" t="s">
        <v>613</v>
      </c>
      <c r="C161" s="7" t="s">
        <v>614</v>
      </c>
      <c r="D161" s="8"/>
      <c r="E161" s="6">
        <v>327</v>
      </c>
      <c r="F161" s="7" t="s">
        <v>615</v>
      </c>
      <c r="G161" s="7" t="s">
        <v>616</v>
      </c>
    </row>
    <row r="162" ht="26" customHeight="true" spans="1:7">
      <c r="A162" s="6">
        <v>303</v>
      </c>
      <c r="B162" s="7" t="s">
        <v>617</v>
      </c>
      <c r="C162" s="7" t="s">
        <v>618</v>
      </c>
      <c r="D162" s="8"/>
      <c r="E162" s="6">
        <v>328</v>
      </c>
      <c r="F162" s="7" t="s">
        <v>619</v>
      </c>
      <c r="G162" s="7" t="s">
        <v>620</v>
      </c>
    </row>
    <row r="163" ht="26" customHeight="true" spans="1:7">
      <c r="A163" s="6">
        <v>304</v>
      </c>
      <c r="B163" s="7" t="s">
        <v>621</v>
      </c>
      <c r="C163" s="7" t="s">
        <v>622</v>
      </c>
      <c r="D163" s="8"/>
      <c r="E163" s="6">
        <v>329</v>
      </c>
      <c r="F163" s="7" t="s">
        <v>623</v>
      </c>
      <c r="G163" s="7" t="s">
        <v>624</v>
      </c>
    </row>
    <row r="164" ht="26" customHeight="true" spans="1:7">
      <c r="A164" s="6">
        <v>305</v>
      </c>
      <c r="B164" s="7" t="s">
        <v>625</v>
      </c>
      <c r="C164" s="7" t="s">
        <v>626</v>
      </c>
      <c r="D164" s="8"/>
      <c r="E164" s="6">
        <v>330</v>
      </c>
      <c r="F164" s="7" t="s">
        <v>627</v>
      </c>
      <c r="G164" s="7" t="s">
        <v>628</v>
      </c>
    </row>
    <row r="165" ht="26" customHeight="true" spans="1:7">
      <c r="A165" s="6">
        <v>306</v>
      </c>
      <c r="B165" s="7" t="s">
        <v>629</v>
      </c>
      <c r="C165" s="7" t="s">
        <v>630</v>
      </c>
      <c r="D165" s="8"/>
      <c r="E165" s="6">
        <v>331</v>
      </c>
      <c r="F165" s="7" t="s">
        <v>631</v>
      </c>
      <c r="G165" s="7" t="s">
        <v>632</v>
      </c>
    </row>
    <row r="166" ht="26" customHeight="true" spans="1:7">
      <c r="A166" s="6">
        <v>307</v>
      </c>
      <c r="B166" s="7" t="s">
        <v>633</v>
      </c>
      <c r="C166" s="7" t="s">
        <v>634</v>
      </c>
      <c r="D166" s="8"/>
      <c r="E166" s="6">
        <v>332</v>
      </c>
      <c r="F166" s="7" t="s">
        <v>635</v>
      </c>
      <c r="G166" s="7" t="s">
        <v>636</v>
      </c>
    </row>
    <row r="167" ht="26" customHeight="true" spans="1:7">
      <c r="A167" s="6">
        <v>308</v>
      </c>
      <c r="B167" s="7" t="s">
        <v>637</v>
      </c>
      <c r="C167" s="7" t="s">
        <v>638</v>
      </c>
      <c r="D167" s="8"/>
      <c r="E167" s="6">
        <v>333</v>
      </c>
      <c r="F167" s="7" t="s">
        <v>639</v>
      </c>
      <c r="G167" s="7" t="s">
        <v>640</v>
      </c>
    </row>
    <row r="168" ht="26" customHeight="true" spans="1:7">
      <c r="A168" s="6">
        <v>309</v>
      </c>
      <c r="B168" s="7" t="s">
        <v>641</v>
      </c>
      <c r="C168" s="7" t="s">
        <v>642</v>
      </c>
      <c r="D168" s="8"/>
      <c r="E168" s="6">
        <v>334</v>
      </c>
      <c r="F168" s="7" t="s">
        <v>643</v>
      </c>
      <c r="G168" s="7" t="s">
        <v>644</v>
      </c>
    </row>
    <row r="169" ht="26" customHeight="true" spans="1:7">
      <c r="A169" s="6">
        <v>310</v>
      </c>
      <c r="B169" s="7" t="s">
        <v>645</v>
      </c>
      <c r="C169" s="7" t="s">
        <v>646</v>
      </c>
      <c r="D169" s="8"/>
      <c r="E169" s="6">
        <v>335</v>
      </c>
      <c r="F169" s="7" t="s">
        <v>647</v>
      </c>
      <c r="G169" s="7" t="s">
        <v>648</v>
      </c>
    </row>
    <row r="170" ht="26" customHeight="true" spans="1:7">
      <c r="A170" s="6">
        <v>311</v>
      </c>
      <c r="B170" s="7" t="s">
        <v>649</v>
      </c>
      <c r="C170" s="7" t="s">
        <v>650</v>
      </c>
      <c r="D170" s="8"/>
      <c r="E170" s="6">
        <v>336</v>
      </c>
      <c r="F170" s="7" t="s">
        <v>651</v>
      </c>
      <c r="G170" s="7" t="s">
        <v>652</v>
      </c>
    </row>
    <row r="171" ht="26" customHeight="true" spans="1:7">
      <c r="A171" s="6">
        <v>312</v>
      </c>
      <c r="B171" s="7" t="s">
        <v>653</v>
      </c>
      <c r="C171" s="7" t="s">
        <v>654</v>
      </c>
      <c r="D171" s="8"/>
      <c r="E171" s="6">
        <v>337</v>
      </c>
      <c r="F171" s="7" t="s">
        <v>655</v>
      </c>
      <c r="G171" s="7" t="s">
        <v>656</v>
      </c>
    </row>
    <row r="172" ht="26" customHeight="true" spans="1:7">
      <c r="A172" s="6">
        <v>313</v>
      </c>
      <c r="B172" s="7" t="s">
        <v>657</v>
      </c>
      <c r="C172" s="7" t="s">
        <v>658</v>
      </c>
      <c r="D172" s="8"/>
      <c r="E172" s="6">
        <v>338</v>
      </c>
      <c r="F172" s="7" t="s">
        <v>659</v>
      </c>
      <c r="G172" s="7" t="s">
        <v>660</v>
      </c>
    </row>
    <row r="173" ht="26" customHeight="true" spans="1:7">
      <c r="A173" s="6">
        <v>314</v>
      </c>
      <c r="B173" s="7" t="s">
        <v>661</v>
      </c>
      <c r="C173" s="7" t="s">
        <v>662</v>
      </c>
      <c r="D173" s="8"/>
      <c r="E173" s="6">
        <v>339</v>
      </c>
      <c r="F173" s="7" t="s">
        <v>663</v>
      </c>
      <c r="G173" s="7" t="s">
        <v>664</v>
      </c>
    </row>
    <row r="174" ht="26" customHeight="true" spans="1:7">
      <c r="A174" s="6">
        <v>315</v>
      </c>
      <c r="B174" s="7" t="s">
        <v>665</v>
      </c>
      <c r="C174" s="7" t="s">
        <v>666</v>
      </c>
      <c r="D174" s="8"/>
      <c r="E174" s="6">
        <v>340</v>
      </c>
      <c r="F174" s="7" t="s">
        <v>667</v>
      </c>
      <c r="G174" s="7" t="s">
        <v>668</v>
      </c>
    </row>
    <row r="175" ht="26" customHeight="true" spans="1:7">
      <c r="A175" s="6">
        <v>316</v>
      </c>
      <c r="B175" s="7" t="s">
        <v>669</v>
      </c>
      <c r="C175" s="7" t="s">
        <v>670</v>
      </c>
      <c r="D175" s="8"/>
      <c r="E175" s="6">
        <v>341</v>
      </c>
      <c r="F175" s="7" t="s">
        <v>671</v>
      </c>
      <c r="G175" s="7" t="s">
        <v>672</v>
      </c>
    </row>
    <row r="176" ht="26" customHeight="true" spans="1:7">
      <c r="A176" s="6">
        <v>317</v>
      </c>
      <c r="B176" s="7" t="s">
        <v>673</v>
      </c>
      <c r="C176" s="7" t="s">
        <v>674</v>
      </c>
      <c r="D176" s="8"/>
      <c r="E176" s="6">
        <v>342</v>
      </c>
      <c r="F176" s="7" t="s">
        <v>675</v>
      </c>
      <c r="G176" s="7" t="s">
        <v>676</v>
      </c>
    </row>
    <row r="177" ht="26" customHeight="true" spans="1:7">
      <c r="A177" s="6">
        <v>318</v>
      </c>
      <c r="B177" s="7" t="s">
        <v>677</v>
      </c>
      <c r="C177" s="7" t="s">
        <v>678</v>
      </c>
      <c r="D177" s="8"/>
      <c r="E177" s="6">
        <v>343</v>
      </c>
      <c r="F177" s="7" t="s">
        <v>679</v>
      </c>
      <c r="G177" s="7" t="s">
        <v>680</v>
      </c>
    </row>
    <row r="178" ht="26" customHeight="true" spans="1:7">
      <c r="A178" s="6">
        <v>319</v>
      </c>
      <c r="B178" s="7" t="s">
        <v>681</v>
      </c>
      <c r="C178" s="7" t="s">
        <v>682</v>
      </c>
      <c r="D178" s="8"/>
      <c r="E178" s="6">
        <v>344</v>
      </c>
      <c r="F178" s="7" t="s">
        <v>683</v>
      </c>
      <c r="G178" s="7" t="s">
        <v>684</v>
      </c>
    </row>
    <row r="179" ht="26" customHeight="true" spans="1:7">
      <c r="A179" s="6">
        <v>320</v>
      </c>
      <c r="B179" s="7" t="s">
        <v>685</v>
      </c>
      <c r="C179" s="7" t="s">
        <v>686</v>
      </c>
      <c r="D179" s="8"/>
      <c r="E179" s="6">
        <v>345</v>
      </c>
      <c r="F179" s="7" t="s">
        <v>687</v>
      </c>
      <c r="G179" s="7" t="s">
        <v>688</v>
      </c>
    </row>
    <row r="180" ht="26" customHeight="true" spans="1:7">
      <c r="A180" s="6">
        <v>321</v>
      </c>
      <c r="B180" s="7" t="s">
        <v>689</v>
      </c>
      <c r="C180" s="7" t="s">
        <v>690</v>
      </c>
      <c r="D180" s="8"/>
      <c r="E180" s="6">
        <v>346</v>
      </c>
      <c r="F180" s="7" t="s">
        <v>691</v>
      </c>
      <c r="G180" s="7" t="s">
        <v>692</v>
      </c>
    </row>
    <row r="181" ht="26" customHeight="true" spans="1:7">
      <c r="A181" s="6">
        <v>322</v>
      </c>
      <c r="B181" s="7" t="s">
        <v>693</v>
      </c>
      <c r="C181" s="7" t="s">
        <v>694</v>
      </c>
      <c r="D181" s="8"/>
      <c r="E181" s="6">
        <v>347</v>
      </c>
      <c r="F181" s="7" t="s">
        <v>695</v>
      </c>
      <c r="G181" s="7" t="s">
        <v>696</v>
      </c>
    </row>
    <row r="182" ht="26" customHeight="true" spans="1:7">
      <c r="A182" s="6">
        <v>323</v>
      </c>
      <c r="B182" s="7" t="s">
        <v>697</v>
      </c>
      <c r="C182" s="7" t="s">
        <v>698</v>
      </c>
      <c r="D182" s="8"/>
      <c r="E182" s="6">
        <v>348</v>
      </c>
      <c r="F182" s="7" t="s">
        <v>699</v>
      </c>
      <c r="G182" s="7" t="s">
        <v>700</v>
      </c>
    </row>
    <row r="183" ht="26" customHeight="true" spans="1:7">
      <c r="A183" s="9"/>
      <c r="B183" s="10"/>
      <c r="C183" s="10"/>
      <c r="D183" s="8"/>
      <c r="E183" s="8"/>
      <c r="F183" s="8"/>
      <c r="G183" s="8"/>
    </row>
    <row r="184" ht="26" customHeight="true" spans="1:7">
      <c r="A184" s="6">
        <v>349</v>
      </c>
      <c r="B184" s="7" t="s">
        <v>701</v>
      </c>
      <c r="C184" s="7" t="s">
        <v>702</v>
      </c>
      <c r="D184" s="8"/>
      <c r="E184" s="6">
        <v>374</v>
      </c>
      <c r="F184" s="7" t="s">
        <v>703</v>
      </c>
      <c r="G184" s="7" t="s">
        <v>704</v>
      </c>
    </row>
    <row r="185" ht="26" customHeight="true" spans="1:7">
      <c r="A185" s="6">
        <v>350</v>
      </c>
      <c r="B185" s="7" t="s">
        <v>705</v>
      </c>
      <c r="C185" s="7" t="s">
        <v>706</v>
      </c>
      <c r="D185" s="8"/>
      <c r="E185" s="6">
        <v>375</v>
      </c>
      <c r="F185" s="7" t="s">
        <v>707</v>
      </c>
      <c r="G185" s="7" t="s">
        <v>708</v>
      </c>
    </row>
    <row r="186" ht="26" customHeight="true" spans="1:7">
      <c r="A186" s="6">
        <v>351</v>
      </c>
      <c r="B186" s="7" t="s">
        <v>709</v>
      </c>
      <c r="C186" s="7" t="s">
        <v>710</v>
      </c>
      <c r="D186" s="8"/>
      <c r="E186" s="6">
        <v>376</v>
      </c>
      <c r="F186" s="7" t="s">
        <v>711</v>
      </c>
      <c r="G186" s="7" t="s">
        <v>712</v>
      </c>
    </row>
    <row r="187" ht="26" customHeight="true" spans="1:7">
      <c r="A187" s="6">
        <v>352</v>
      </c>
      <c r="B187" s="7" t="s">
        <v>713</v>
      </c>
      <c r="C187" s="7" t="s">
        <v>714</v>
      </c>
      <c r="D187" s="8"/>
      <c r="E187" s="6">
        <v>377</v>
      </c>
      <c r="F187" s="7" t="s">
        <v>715</v>
      </c>
      <c r="G187" s="7" t="s">
        <v>716</v>
      </c>
    </row>
    <row r="188" ht="26" customHeight="true" spans="1:7">
      <c r="A188" s="6">
        <v>353</v>
      </c>
      <c r="B188" s="7" t="s">
        <v>717</v>
      </c>
      <c r="C188" s="7" t="s">
        <v>718</v>
      </c>
      <c r="D188" s="8"/>
      <c r="E188" s="6">
        <v>378</v>
      </c>
      <c r="F188" s="7" t="s">
        <v>719</v>
      </c>
      <c r="G188" s="7" t="s">
        <v>720</v>
      </c>
    </row>
    <row r="189" ht="26" customHeight="true" spans="1:7">
      <c r="A189" s="6">
        <v>354</v>
      </c>
      <c r="B189" s="7" t="s">
        <v>721</v>
      </c>
      <c r="C189" s="7" t="s">
        <v>722</v>
      </c>
      <c r="D189" s="8"/>
      <c r="E189" s="6">
        <v>379</v>
      </c>
      <c r="F189" s="7" t="s">
        <v>723</v>
      </c>
      <c r="G189" s="7" t="s">
        <v>724</v>
      </c>
    </row>
    <row r="190" ht="26" customHeight="true" spans="1:7">
      <c r="A190" s="6">
        <v>355</v>
      </c>
      <c r="B190" s="7" t="s">
        <v>725</v>
      </c>
      <c r="C190" s="7" t="s">
        <v>726</v>
      </c>
      <c r="D190" s="8"/>
      <c r="E190" s="6">
        <v>380</v>
      </c>
      <c r="F190" s="7" t="s">
        <v>727</v>
      </c>
      <c r="G190" s="7" t="s">
        <v>728</v>
      </c>
    </row>
    <row r="191" ht="26" customHeight="true" spans="1:7">
      <c r="A191" s="6">
        <v>356</v>
      </c>
      <c r="B191" s="7" t="s">
        <v>729</v>
      </c>
      <c r="C191" s="7" t="s">
        <v>730</v>
      </c>
      <c r="D191" s="8"/>
      <c r="E191" s="6">
        <v>381</v>
      </c>
      <c r="F191" s="7" t="s">
        <v>731</v>
      </c>
      <c r="G191" s="7" t="s">
        <v>732</v>
      </c>
    </row>
    <row r="192" ht="26" customHeight="true" spans="1:7">
      <c r="A192" s="6">
        <v>357</v>
      </c>
      <c r="B192" s="7" t="s">
        <v>733</v>
      </c>
      <c r="C192" s="7" t="s">
        <v>734</v>
      </c>
      <c r="D192" s="8"/>
      <c r="E192" s="6">
        <v>382</v>
      </c>
      <c r="F192" s="7" t="s">
        <v>735</v>
      </c>
      <c r="G192" s="7" t="s">
        <v>736</v>
      </c>
    </row>
    <row r="193" ht="26" customHeight="true" spans="1:7">
      <c r="A193" s="6">
        <v>358</v>
      </c>
      <c r="B193" s="7" t="s">
        <v>737</v>
      </c>
      <c r="C193" s="7" t="s">
        <v>738</v>
      </c>
      <c r="D193" s="8"/>
      <c r="E193" s="6">
        <v>383</v>
      </c>
      <c r="F193" s="7" t="s">
        <v>739</v>
      </c>
      <c r="G193" s="7" t="s">
        <v>740</v>
      </c>
    </row>
    <row r="194" ht="26" customHeight="true" spans="1:7">
      <c r="A194" s="6">
        <v>359</v>
      </c>
      <c r="B194" s="7" t="s">
        <v>741</v>
      </c>
      <c r="C194" s="7" t="s">
        <v>742</v>
      </c>
      <c r="D194" s="8"/>
      <c r="E194" s="6">
        <v>384</v>
      </c>
      <c r="F194" s="7" t="s">
        <v>743</v>
      </c>
      <c r="G194" s="7" t="s">
        <v>744</v>
      </c>
    </row>
    <row r="195" ht="26" customHeight="true" spans="1:7">
      <c r="A195" s="6">
        <v>360</v>
      </c>
      <c r="B195" s="7" t="s">
        <v>745</v>
      </c>
      <c r="C195" s="7" t="s">
        <v>746</v>
      </c>
      <c r="D195" s="8"/>
      <c r="E195" s="6">
        <v>385</v>
      </c>
      <c r="F195" s="7" t="s">
        <v>747</v>
      </c>
      <c r="G195" s="7" t="s">
        <v>748</v>
      </c>
    </row>
    <row r="196" ht="26" customHeight="true" spans="1:7">
      <c r="A196" s="6">
        <v>361</v>
      </c>
      <c r="B196" s="7" t="s">
        <v>749</v>
      </c>
      <c r="C196" s="7" t="s">
        <v>750</v>
      </c>
      <c r="D196" s="8"/>
      <c r="E196" s="6">
        <v>386</v>
      </c>
      <c r="F196" s="7" t="s">
        <v>751</v>
      </c>
      <c r="G196" s="7" t="s">
        <v>752</v>
      </c>
    </row>
    <row r="197" ht="26" customHeight="true" spans="1:7">
      <c r="A197" s="6">
        <v>362</v>
      </c>
      <c r="B197" s="7" t="s">
        <v>753</v>
      </c>
      <c r="C197" s="7" t="s">
        <v>754</v>
      </c>
      <c r="D197" s="8"/>
      <c r="E197" s="6">
        <v>387</v>
      </c>
      <c r="F197" s="7" t="s">
        <v>755</v>
      </c>
      <c r="G197" s="7" t="s">
        <v>756</v>
      </c>
    </row>
    <row r="198" ht="26" customHeight="true" spans="1:7">
      <c r="A198" s="6">
        <v>363</v>
      </c>
      <c r="B198" s="7" t="s">
        <v>757</v>
      </c>
      <c r="C198" s="7" t="s">
        <v>758</v>
      </c>
      <c r="D198" s="8"/>
      <c r="E198" s="6">
        <v>388</v>
      </c>
      <c r="F198" s="7" t="s">
        <v>759</v>
      </c>
      <c r="G198" s="7" t="s">
        <v>760</v>
      </c>
    </row>
    <row r="199" ht="26" customHeight="true" spans="1:7">
      <c r="A199" s="6">
        <v>364</v>
      </c>
      <c r="B199" s="7" t="s">
        <v>761</v>
      </c>
      <c r="C199" s="7" t="s">
        <v>762</v>
      </c>
      <c r="D199" s="8"/>
      <c r="E199" s="6">
        <v>389</v>
      </c>
      <c r="F199" s="7" t="s">
        <v>763</v>
      </c>
      <c r="G199" s="7" t="s">
        <v>764</v>
      </c>
    </row>
    <row r="200" ht="26" customHeight="true" spans="1:7">
      <c r="A200" s="6">
        <v>365</v>
      </c>
      <c r="B200" s="7" t="s">
        <v>765</v>
      </c>
      <c r="C200" s="7" t="s">
        <v>766</v>
      </c>
      <c r="D200" s="8"/>
      <c r="E200" s="6">
        <v>390</v>
      </c>
      <c r="F200" s="7" t="s">
        <v>767</v>
      </c>
      <c r="G200" s="7" t="s">
        <v>768</v>
      </c>
    </row>
    <row r="201" ht="26" customHeight="true" spans="1:7">
      <c r="A201" s="6">
        <v>366</v>
      </c>
      <c r="B201" s="7" t="s">
        <v>769</v>
      </c>
      <c r="C201" s="7" t="s">
        <v>770</v>
      </c>
      <c r="D201" s="8"/>
      <c r="E201" s="6">
        <v>391</v>
      </c>
      <c r="F201" s="7" t="s">
        <v>771</v>
      </c>
      <c r="G201" s="7" t="s">
        <v>772</v>
      </c>
    </row>
    <row r="202" ht="26" customHeight="true" spans="1:7">
      <c r="A202" s="6">
        <v>367</v>
      </c>
      <c r="B202" s="7" t="s">
        <v>773</v>
      </c>
      <c r="C202" s="7" t="s">
        <v>774</v>
      </c>
      <c r="D202" s="8"/>
      <c r="E202" s="6">
        <v>392</v>
      </c>
      <c r="F202" s="7" t="s">
        <v>775</v>
      </c>
      <c r="G202" s="7" t="s">
        <v>776</v>
      </c>
    </row>
    <row r="203" ht="26" customHeight="true" spans="1:7">
      <c r="A203" s="6">
        <v>368</v>
      </c>
      <c r="B203" s="7" t="s">
        <v>777</v>
      </c>
      <c r="C203" s="7" t="s">
        <v>778</v>
      </c>
      <c r="D203" s="8"/>
      <c r="E203" s="6">
        <v>393</v>
      </c>
      <c r="F203" s="7" t="s">
        <v>779</v>
      </c>
      <c r="G203" s="7" t="s">
        <v>780</v>
      </c>
    </row>
    <row r="204" ht="26" customHeight="true" spans="1:7">
      <c r="A204" s="6">
        <v>369</v>
      </c>
      <c r="B204" s="7" t="s">
        <v>781</v>
      </c>
      <c r="C204" s="7" t="s">
        <v>782</v>
      </c>
      <c r="D204" s="8"/>
      <c r="E204" s="6">
        <v>394</v>
      </c>
      <c r="F204" s="7" t="s">
        <v>783</v>
      </c>
      <c r="G204" s="7" t="s">
        <v>784</v>
      </c>
    </row>
    <row r="205" ht="26" customHeight="true" spans="1:7">
      <c r="A205" s="6">
        <v>370</v>
      </c>
      <c r="B205" s="7" t="s">
        <v>785</v>
      </c>
      <c r="C205" s="7" t="s">
        <v>786</v>
      </c>
      <c r="D205" s="8"/>
      <c r="E205" s="6">
        <v>395</v>
      </c>
      <c r="F205" s="7" t="s">
        <v>787</v>
      </c>
      <c r="G205" s="7" t="s">
        <v>788</v>
      </c>
    </row>
    <row r="206" ht="26" customHeight="true" spans="1:7">
      <c r="A206" s="6">
        <v>371</v>
      </c>
      <c r="B206" s="7" t="s">
        <v>789</v>
      </c>
      <c r="C206" s="7" t="s">
        <v>790</v>
      </c>
      <c r="D206" s="8"/>
      <c r="E206" s="6">
        <v>396</v>
      </c>
      <c r="F206" s="7" t="s">
        <v>791</v>
      </c>
      <c r="G206" s="7" t="s">
        <v>792</v>
      </c>
    </row>
    <row r="207" ht="26" customHeight="true" spans="1:7">
      <c r="A207" s="6">
        <v>372</v>
      </c>
      <c r="B207" s="7" t="s">
        <v>793</v>
      </c>
      <c r="C207" s="7" t="s">
        <v>794</v>
      </c>
      <c r="D207" s="8"/>
      <c r="E207" s="6">
        <v>397</v>
      </c>
      <c r="F207" s="7" t="s">
        <v>795</v>
      </c>
      <c r="G207" s="7" t="s">
        <v>796</v>
      </c>
    </row>
    <row r="208" ht="26" customHeight="true" spans="1:7">
      <c r="A208" s="6">
        <v>373</v>
      </c>
      <c r="B208" s="7" t="s">
        <v>797</v>
      </c>
      <c r="C208" s="7" t="s">
        <v>798</v>
      </c>
      <c r="D208" s="8"/>
      <c r="E208" s="6">
        <v>398</v>
      </c>
      <c r="F208" s="7" t="s">
        <v>799</v>
      </c>
      <c r="G208" s="7" t="s">
        <v>800</v>
      </c>
    </row>
    <row r="209" ht="26" customHeight="true" spans="1:7">
      <c r="A209" s="9"/>
      <c r="B209" s="10"/>
      <c r="C209" s="10"/>
      <c r="D209" s="8"/>
      <c r="E209" s="8"/>
      <c r="F209" s="8"/>
      <c r="G209" s="8"/>
    </row>
    <row r="210" ht="26" customHeight="true" spans="1:7">
      <c r="A210" s="6">
        <v>399</v>
      </c>
      <c r="B210" s="7" t="s">
        <v>801</v>
      </c>
      <c r="C210" s="7" t="s">
        <v>802</v>
      </c>
      <c r="D210" s="8"/>
      <c r="E210" s="6">
        <v>424</v>
      </c>
      <c r="F210" s="7" t="s">
        <v>803</v>
      </c>
      <c r="G210" s="7" t="s">
        <v>804</v>
      </c>
    </row>
    <row r="211" ht="26" customHeight="true" spans="1:7">
      <c r="A211" s="6">
        <v>400</v>
      </c>
      <c r="B211" s="7" t="s">
        <v>805</v>
      </c>
      <c r="C211" s="17" t="s">
        <v>806</v>
      </c>
      <c r="D211" s="8"/>
      <c r="E211" s="6">
        <v>425</v>
      </c>
      <c r="F211" s="7" t="s">
        <v>807</v>
      </c>
      <c r="G211" s="7" t="s">
        <v>808</v>
      </c>
    </row>
    <row r="212" ht="26" customHeight="true" spans="1:7">
      <c r="A212" s="6">
        <v>401</v>
      </c>
      <c r="B212" s="7" t="s">
        <v>809</v>
      </c>
      <c r="C212" s="7" t="s">
        <v>810</v>
      </c>
      <c r="D212" s="8"/>
      <c r="E212" s="6">
        <v>426</v>
      </c>
      <c r="F212" s="7" t="s">
        <v>811</v>
      </c>
      <c r="G212" s="7" t="s">
        <v>812</v>
      </c>
    </row>
    <row r="213" ht="26" customHeight="true" spans="1:7">
      <c r="A213" s="6">
        <v>402</v>
      </c>
      <c r="B213" s="7" t="s">
        <v>813</v>
      </c>
      <c r="C213" s="17" t="s">
        <v>814</v>
      </c>
      <c r="D213" s="8"/>
      <c r="E213" s="6">
        <v>427</v>
      </c>
      <c r="F213" s="7" t="s">
        <v>815</v>
      </c>
      <c r="G213" s="7" t="s">
        <v>816</v>
      </c>
    </row>
    <row r="214" ht="26" customHeight="true" spans="1:7">
      <c r="A214" s="6">
        <v>403</v>
      </c>
      <c r="B214" s="7" t="s">
        <v>817</v>
      </c>
      <c r="C214" s="7" t="s">
        <v>818</v>
      </c>
      <c r="D214" s="8"/>
      <c r="E214" s="6">
        <v>428</v>
      </c>
      <c r="F214" s="7" t="s">
        <v>819</v>
      </c>
      <c r="G214" s="7" t="s">
        <v>820</v>
      </c>
    </row>
    <row r="215" ht="26" customHeight="true" spans="1:7">
      <c r="A215" s="6">
        <v>404</v>
      </c>
      <c r="B215" s="7" t="s">
        <v>821</v>
      </c>
      <c r="C215" s="7" t="s">
        <v>822</v>
      </c>
      <c r="D215" s="8"/>
      <c r="E215" s="6">
        <v>429</v>
      </c>
      <c r="F215" s="7" t="s">
        <v>823</v>
      </c>
      <c r="G215" s="7" t="s">
        <v>824</v>
      </c>
    </row>
    <row r="216" ht="26" customHeight="true" spans="1:7">
      <c r="A216" s="6">
        <v>405</v>
      </c>
      <c r="B216" s="7" t="s">
        <v>825</v>
      </c>
      <c r="C216" s="7" t="s">
        <v>826</v>
      </c>
      <c r="D216" s="8"/>
      <c r="E216" s="6">
        <v>430</v>
      </c>
      <c r="F216" s="7" t="s">
        <v>827</v>
      </c>
      <c r="G216" s="7" t="s">
        <v>828</v>
      </c>
    </row>
    <row r="217" ht="26" customHeight="true" spans="1:7">
      <c r="A217" s="6">
        <v>406</v>
      </c>
      <c r="B217" s="7" t="s">
        <v>829</v>
      </c>
      <c r="C217" s="7" t="s">
        <v>830</v>
      </c>
      <c r="D217" s="8"/>
      <c r="E217" s="6">
        <v>431</v>
      </c>
      <c r="F217" s="7" t="s">
        <v>831</v>
      </c>
      <c r="G217" s="7" t="s">
        <v>832</v>
      </c>
    </row>
    <row r="218" ht="26" customHeight="true" spans="1:7">
      <c r="A218" s="6">
        <v>407</v>
      </c>
      <c r="B218" s="7" t="s">
        <v>833</v>
      </c>
      <c r="C218" s="7" t="s">
        <v>834</v>
      </c>
      <c r="D218" s="8"/>
      <c r="E218" s="6">
        <v>432</v>
      </c>
      <c r="F218" s="7" t="s">
        <v>835</v>
      </c>
      <c r="G218" s="7" t="s">
        <v>836</v>
      </c>
    </row>
    <row r="219" ht="26" customHeight="true" spans="1:7">
      <c r="A219" s="6">
        <v>408</v>
      </c>
      <c r="B219" s="7" t="s">
        <v>837</v>
      </c>
      <c r="C219" s="7" t="s">
        <v>838</v>
      </c>
      <c r="D219" s="8"/>
      <c r="E219" s="6">
        <v>433</v>
      </c>
      <c r="F219" s="7" t="s">
        <v>839</v>
      </c>
      <c r="G219" s="7" t="s">
        <v>840</v>
      </c>
    </row>
    <row r="220" ht="26" customHeight="true" spans="1:7">
      <c r="A220" s="6">
        <v>409</v>
      </c>
      <c r="B220" s="7" t="s">
        <v>841</v>
      </c>
      <c r="C220" s="7" t="s">
        <v>842</v>
      </c>
      <c r="D220" s="8"/>
      <c r="E220" s="6">
        <v>434</v>
      </c>
      <c r="F220" s="7" t="s">
        <v>843</v>
      </c>
      <c r="G220" s="7" t="s">
        <v>844</v>
      </c>
    </row>
    <row r="221" ht="26" customHeight="true" spans="1:7">
      <c r="A221" s="6">
        <v>410</v>
      </c>
      <c r="B221" s="7" t="s">
        <v>845</v>
      </c>
      <c r="C221" s="7" t="s">
        <v>846</v>
      </c>
      <c r="D221" s="8"/>
      <c r="E221" s="6">
        <v>435</v>
      </c>
      <c r="F221" s="7" t="s">
        <v>847</v>
      </c>
      <c r="G221" s="7" t="s">
        <v>848</v>
      </c>
    </row>
    <row r="222" ht="26" customHeight="true" spans="1:7">
      <c r="A222" s="6">
        <v>411</v>
      </c>
      <c r="B222" s="7" t="s">
        <v>849</v>
      </c>
      <c r="C222" s="7" t="s">
        <v>850</v>
      </c>
      <c r="D222" s="8"/>
      <c r="E222" s="6">
        <v>436</v>
      </c>
      <c r="F222" s="7" t="s">
        <v>851</v>
      </c>
      <c r="G222" s="7" t="s">
        <v>852</v>
      </c>
    </row>
    <row r="223" ht="26" customHeight="true" spans="1:7">
      <c r="A223" s="6">
        <v>412</v>
      </c>
      <c r="B223" s="7" t="s">
        <v>853</v>
      </c>
      <c r="C223" s="7" t="s">
        <v>854</v>
      </c>
      <c r="D223" s="8"/>
      <c r="E223" s="6">
        <v>437</v>
      </c>
      <c r="F223" s="7" t="s">
        <v>855</v>
      </c>
      <c r="G223" s="7" t="s">
        <v>856</v>
      </c>
    </row>
    <row r="224" ht="26" customHeight="true" spans="1:7">
      <c r="A224" s="6">
        <v>413</v>
      </c>
      <c r="B224" s="7" t="s">
        <v>857</v>
      </c>
      <c r="C224" s="7" t="s">
        <v>858</v>
      </c>
      <c r="D224" s="8"/>
      <c r="E224" s="6">
        <v>438</v>
      </c>
      <c r="F224" s="7" t="s">
        <v>859</v>
      </c>
      <c r="G224" s="7" t="s">
        <v>860</v>
      </c>
    </row>
    <row r="225" ht="26" customHeight="true" spans="1:7">
      <c r="A225" s="6">
        <v>414</v>
      </c>
      <c r="B225" s="7" t="s">
        <v>861</v>
      </c>
      <c r="C225" s="7" t="s">
        <v>862</v>
      </c>
      <c r="D225" s="8"/>
      <c r="E225" s="6">
        <v>439</v>
      </c>
      <c r="F225" s="7" t="s">
        <v>863</v>
      </c>
      <c r="G225" s="7" t="s">
        <v>864</v>
      </c>
    </row>
    <row r="226" ht="26" customHeight="true" spans="1:7">
      <c r="A226" s="6">
        <v>415</v>
      </c>
      <c r="B226" s="7" t="s">
        <v>865</v>
      </c>
      <c r="C226" s="7" t="s">
        <v>866</v>
      </c>
      <c r="D226" s="8"/>
      <c r="E226" s="6">
        <v>440</v>
      </c>
      <c r="F226" s="7" t="s">
        <v>867</v>
      </c>
      <c r="G226" s="7" t="s">
        <v>868</v>
      </c>
    </row>
    <row r="227" ht="26" customHeight="true" spans="1:7">
      <c r="A227" s="6">
        <v>416</v>
      </c>
      <c r="B227" s="7" t="s">
        <v>869</v>
      </c>
      <c r="C227" s="7" t="s">
        <v>870</v>
      </c>
      <c r="D227" s="8"/>
      <c r="E227" s="6">
        <v>441</v>
      </c>
      <c r="F227" s="7" t="s">
        <v>871</v>
      </c>
      <c r="G227" s="7" t="s">
        <v>872</v>
      </c>
    </row>
    <row r="228" ht="26" customHeight="true" spans="1:7">
      <c r="A228" s="6">
        <v>417</v>
      </c>
      <c r="B228" s="7" t="s">
        <v>873</v>
      </c>
      <c r="C228" s="7" t="s">
        <v>874</v>
      </c>
      <c r="D228" s="8"/>
      <c r="E228" s="6">
        <v>442</v>
      </c>
      <c r="F228" s="7" t="s">
        <v>875</v>
      </c>
      <c r="G228" s="7" t="s">
        <v>876</v>
      </c>
    </row>
    <row r="229" ht="26" customHeight="true" spans="1:7">
      <c r="A229" s="6">
        <v>418</v>
      </c>
      <c r="B229" s="7" t="s">
        <v>877</v>
      </c>
      <c r="C229" s="7" t="s">
        <v>878</v>
      </c>
      <c r="D229" s="8"/>
      <c r="E229" s="6">
        <v>443</v>
      </c>
      <c r="F229" s="7" t="s">
        <v>879</v>
      </c>
      <c r="G229" s="7" t="s">
        <v>880</v>
      </c>
    </row>
    <row r="230" ht="26" customHeight="true" spans="1:7">
      <c r="A230" s="6">
        <v>419</v>
      </c>
      <c r="B230" s="7" t="s">
        <v>881</v>
      </c>
      <c r="C230" s="7" t="s">
        <v>882</v>
      </c>
      <c r="D230" s="8"/>
      <c r="E230" s="6">
        <v>444</v>
      </c>
      <c r="F230" s="7" t="s">
        <v>883</v>
      </c>
      <c r="G230" s="7" t="s">
        <v>884</v>
      </c>
    </row>
    <row r="231" ht="26" customHeight="true" spans="1:7">
      <c r="A231" s="6">
        <v>420</v>
      </c>
      <c r="B231" s="7" t="s">
        <v>885</v>
      </c>
      <c r="C231" s="7" t="s">
        <v>886</v>
      </c>
      <c r="D231" s="8"/>
      <c r="E231" s="6">
        <v>445</v>
      </c>
      <c r="F231" s="7" t="s">
        <v>887</v>
      </c>
      <c r="G231" s="7" t="s">
        <v>888</v>
      </c>
    </row>
    <row r="232" ht="26" customHeight="true" spans="1:7">
      <c r="A232" s="6">
        <v>421</v>
      </c>
      <c r="B232" s="7" t="s">
        <v>889</v>
      </c>
      <c r="C232" s="7" t="s">
        <v>890</v>
      </c>
      <c r="D232" s="8"/>
      <c r="E232" s="6">
        <v>446</v>
      </c>
      <c r="F232" s="7" t="s">
        <v>891</v>
      </c>
      <c r="G232" s="7" t="s">
        <v>892</v>
      </c>
    </row>
    <row r="233" ht="26" customHeight="true" spans="1:7">
      <c r="A233" s="6">
        <v>422</v>
      </c>
      <c r="B233" s="7" t="s">
        <v>893</v>
      </c>
      <c r="C233" s="7" t="s">
        <v>894</v>
      </c>
      <c r="D233" s="8"/>
      <c r="E233" s="6">
        <v>447</v>
      </c>
      <c r="F233" s="7" t="s">
        <v>895</v>
      </c>
      <c r="G233" s="7" t="s">
        <v>896</v>
      </c>
    </row>
    <row r="234" ht="26" customHeight="true" spans="1:7">
      <c r="A234" s="6">
        <v>423</v>
      </c>
      <c r="B234" s="7" t="s">
        <v>897</v>
      </c>
      <c r="C234" s="7" t="s">
        <v>898</v>
      </c>
      <c r="D234" s="8"/>
      <c r="E234" s="6">
        <v>448</v>
      </c>
      <c r="F234" s="7" t="s">
        <v>899</v>
      </c>
      <c r="G234" s="7" t="s">
        <v>900</v>
      </c>
    </row>
    <row r="235" ht="26" customHeight="true" spans="1:7">
      <c r="A235" s="9"/>
      <c r="B235" s="10"/>
      <c r="C235" s="10"/>
      <c r="D235" s="8"/>
      <c r="E235" s="8"/>
      <c r="F235" s="8"/>
      <c r="G235" s="8"/>
    </row>
    <row r="236" ht="26" customHeight="true" spans="1:7">
      <c r="A236" s="6">
        <v>449</v>
      </c>
      <c r="B236" s="7" t="s">
        <v>901</v>
      </c>
      <c r="C236" s="7" t="s">
        <v>902</v>
      </c>
      <c r="D236" s="8"/>
      <c r="E236" s="6">
        <v>474</v>
      </c>
      <c r="F236" s="7" t="s">
        <v>903</v>
      </c>
      <c r="G236" s="7" t="s">
        <v>904</v>
      </c>
    </row>
    <row r="237" ht="26" customHeight="true" spans="1:7">
      <c r="A237" s="6">
        <v>450</v>
      </c>
      <c r="B237" s="7" t="s">
        <v>905</v>
      </c>
      <c r="C237" s="7" t="s">
        <v>906</v>
      </c>
      <c r="D237" s="8"/>
      <c r="E237" s="6">
        <v>475</v>
      </c>
      <c r="F237" s="7" t="s">
        <v>907</v>
      </c>
      <c r="G237" s="7" t="s">
        <v>908</v>
      </c>
    </row>
    <row r="238" ht="26" customHeight="true" spans="1:7">
      <c r="A238" s="6">
        <v>451</v>
      </c>
      <c r="B238" s="7" t="s">
        <v>909</v>
      </c>
      <c r="C238" s="7" t="s">
        <v>910</v>
      </c>
      <c r="D238" s="8"/>
      <c r="E238" s="6">
        <v>476</v>
      </c>
      <c r="F238" s="7" t="s">
        <v>911</v>
      </c>
      <c r="G238" s="7" t="s">
        <v>912</v>
      </c>
    </row>
    <row r="239" ht="26" customHeight="true" spans="1:7">
      <c r="A239" s="6">
        <v>452</v>
      </c>
      <c r="B239" s="7" t="s">
        <v>913</v>
      </c>
      <c r="C239" s="7" t="s">
        <v>914</v>
      </c>
      <c r="D239" s="8"/>
      <c r="E239" s="6">
        <v>477</v>
      </c>
      <c r="F239" s="7" t="s">
        <v>915</v>
      </c>
      <c r="G239" s="7" t="s">
        <v>916</v>
      </c>
    </row>
    <row r="240" ht="26" customHeight="true" spans="1:7">
      <c r="A240" s="6">
        <v>453</v>
      </c>
      <c r="B240" s="7" t="s">
        <v>917</v>
      </c>
      <c r="C240" s="7" t="s">
        <v>918</v>
      </c>
      <c r="D240" s="8"/>
      <c r="E240" s="6">
        <v>478</v>
      </c>
      <c r="F240" s="7" t="s">
        <v>919</v>
      </c>
      <c r="G240" s="7" t="s">
        <v>920</v>
      </c>
    </row>
    <row r="241" ht="26" customHeight="true" spans="1:7">
      <c r="A241" s="6">
        <v>454</v>
      </c>
      <c r="B241" s="7" t="s">
        <v>921</v>
      </c>
      <c r="C241" s="7" t="s">
        <v>922</v>
      </c>
      <c r="D241" s="8"/>
      <c r="E241" s="6">
        <v>479</v>
      </c>
      <c r="F241" s="7" t="s">
        <v>923</v>
      </c>
      <c r="G241" s="7" t="s">
        <v>924</v>
      </c>
    </row>
    <row r="242" ht="26" customHeight="true" spans="1:7">
      <c r="A242" s="6">
        <v>455</v>
      </c>
      <c r="B242" s="7" t="s">
        <v>925</v>
      </c>
      <c r="C242" s="7" t="s">
        <v>926</v>
      </c>
      <c r="D242" s="8"/>
      <c r="E242" s="6">
        <v>480</v>
      </c>
      <c r="F242" s="7" t="s">
        <v>927</v>
      </c>
      <c r="G242" s="7" t="s">
        <v>928</v>
      </c>
    </row>
    <row r="243" ht="26" customHeight="true" spans="1:7">
      <c r="A243" s="6">
        <v>456</v>
      </c>
      <c r="B243" s="7" t="s">
        <v>929</v>
      </c>
      <c r="C243" s="7" t="s">
        <v>930</v>
      </c>
      <c r="D243" s="8"/>
      <c r="E243" s="6">
        <v>481</v>
      </c>
      <c r="F243" s="7" t="s">
        <v>931</v>
      </c>
      <c r="G243" s="7" t="s">
        <v>932</v>
      </c>
    </row>
    <row r="244" ht="26" customHeight="true" spans="1:7">
      <c r="A244" s="6">
        <v>457</v>
      </c>
      <c r="B244" s="7" t="s">
        <v>933</v>
      </c>
      <c r="C244" s="7" t="s">
        <v>934</v>
      </c>
      <c r="D244" s="8"/>
      <c r="E244" s="6">
        <v>482</v>
      </c>
      <c r="F244" s="7" t="s">
        <v>935</v>
      </c>
      <c r="G244" s="7" t="s">
        <v>936</v>
      </c>
    </row>
    <row r="245" ht="26" customHeight="true" spans="1:7">
      <c r="A245" s="6">
        <v>458</v>
      </c>
      <c r="B245" s="7" t="s">
        <v>937</v>
      </c>
      <c r="C245" s="7" t="s">
        <v>938</v>
      </c>
      <c r="D245" s="8"/>
      <c r="E245" s="6">
        <v>483</v>
      </c>
      <c r="F245" s="7" t="s">
        <v>939</v>
      </c>
      <c r="G245" s="7" t="s">
        <v>940</v>
      </c>
    </row>
    <row r="246" ht="26" customHeight="true" spans="1:7">
      <c r="A246" s="6">
        <v>459</v>
      </c>
      <c r="B246" s="7" t="s">
        <v>941</v>
      </c>
      <c r="C246" s="7" t="s">
        <v>942</v>
      </c>
      <c r="D246" s="8"/>
      <c r="E246" s="6">
        <v>484</v>
      </c>
      <c r="F246" s="7" t="s">
        <v>943</v>
      </c>
      <c r="G246" s="7" t="s">
        <v>944</v>
      </c>
    </row>
    <row r="247" ht="26" customHeight="true" spans="1:7">
      <c r="A247" s="6">
        <v>460</v>
      </c>
      <c r="B247" s="7" t="s">
        <v>945</v>
      </c>
      <c r="C247" s="7" t="s">
        <v>946</v>
      </c>
      <c r="D247" s="8"/>
      <c r="E247" s="6">
        <v>485</v>
      </c>
      <c r="F247" s="7" t="s">
        <v>947</v>
      </c>
      <c r="G247" s="7" t="s">
        <v>948</v>
      </c>
    </row>
    <row r="248" ht="26" customHeight="true" spans="1:7">
      <c r="A248" s="6">
        <v>461</v>
      </c>
      <c r="B248" s="7" t="s">
        <v>949</v>
      </c>
      <c r="C248" s="7" t="s">
        <v>950</v>
      </c>
      <c r="D248" s="8"/>
      <c r="E248" s="6">
        <v>486</v>
      </c>
      <c r="F248" s="7" t="s">
        <v>951</v>
      </c>
      <c r="G248" s="7" t="s">
        <v>952</v>
      </c>
    </row>
    <row r="249" ht="26" customHeight="true" spans="1:7">
      <c r="A249" s="6">
        <v>462</v>
      </c>
      <c r="B249" s="7" t="s">
        <v>953</v>
      </c>
      <c r="C249" s="7" t="s">
        <v>954</v>
      </c>
      <c r="D249" s="8"/>
      <c r="E249" s="6">
        <v>487</v>
      </c>
      <c r="F249" s="7" t="s">
        <v>955</v>
      </c>
      <c r="G249" s="7" t="s">
        <v>956</v>
      </c>
    </row>
    <row r="250" ht="26" customHeight="true" spans="1:7">
      <c r="A250" s="6">
        <v>463</v>
      </c>
      <c r="B250" s="7" t="s">
        <v>957</v>
      </c>
      <c r="C250" s="7" t="s">
        <v>958</v>
      </c>
      <c r="D250" s="8"/>
      <c r="E250" s="6">
        <v>488</v>
      </c>
      <c r="F250" s="7" t="s">
        <v>959</v>
      </c>
      <c r="G250" s="7" t="s">
        <v>960</v>
      </c>
    </row>
    <row r="251" ht="26" customHeight="true" spans="1:7">
      <c r="A251" s="6">
        <v>464</v>
      </c>
      <c r="B251" s="7" t="s">
        <v>961</v>
      </c>
      <c r="C251" s="7" t="s">
        <v>962</v>
      </c>
      <c r="D251" s="8"/>
      <c r="E251" s="6">
        <v>489</v>
      </c>
      <c r="F251" s="7" t="s">
        <v>963</v>
      </c>
      <c r="G251" s="7" t="s">
        <v>964</v>
      </c>
    </row>
    <row r="252" ht="26" customHeight="true" spans="1:7">
      <c r="A252" s="6">
        <v>465</v>
      </c>
      <c r="B252" s="7" t="s">
        <v>965</v>
      </c>
      <c r="C252" s="7" t="s">
        <v>966</v>
      </c>
      <c r="D252" s="8"/>
      <c r="E252" s="6">
        <v>490</v>
      </c>
      <c r="F252" s="7" t="s">
        <v>967</v>
      </c>
      <c r="G252" s="7" t="s">
        <v>968</v>
      </c>
    </row>
    <row r="253" ht="26" customHeight="true" spans="1:7">
      <c r="A253" s="6">
        <v>466</v>
      </c>
      <c r="B253" s="7" t="s">
        <v>969</v>
      </c>
      <c r="C253" s="7" t="s">
        <v>970</v>
      </c>
      <c r="D253" s="8"/>
      <c r="E253" s="6">
        <v>491</v>
      </c>
      <c r="F253" s="7" t="s">
        <v>971</v>
      </c>
      <c r="G253" s="7" t="s">
        <v>972</v>
      </c>
    </row>
    <row r="254" ht="26" customHeight="true" spans="1:7">
      <c r="A254" s="6">
        <v>467</v>
      </c>
      <c r="B254" s="7" t="s">
        <v>973</v>
      </c>
      <c r="C254" s="7" t="s">
        <v>974</v>
      </c>
      <c r="D254" s="8"/>
      <c r="E254" s="6">
        <v>492</v>
      </c>
      <c r="F254" s="7" t="s">
        <v>975</v>
      </c>
      <c r="G254" s="7" t="s">
        <v>976</v>
      </c>
    </row>
    <row r="255" ht="26" customHeight="true" spans="1:7">
      <c r="A255" s="6">
        <v>468</v>
      </c>
      <c r="B255" s="7" t="s">
        <v>977</v>
      </c>
      <c r="C255" s="7" t="s">
        <v>978</v>
      </c>
      <c r="D255" s="8"/>
      <c r="E255" s="6">
        <v>493</v>
      </c>
      <c r="F255" s="7" t="s">
        <v>979</v>
      </c>
      <c r="G255" s="7" t="s">
        <v>980</v>
      </c>
    </row>
    <row r="256" ht="26" customHeight="true" spans="1:7">
      <c r="A256" s="6">
        <v>469</v>
      </c>
      <c r="B256" s="7" t="s">
        <v>981</v>
      </c>
      <c r="C256" s="7" t="s">
        <v>982</v>
      </c>
      <c r="D256" s="8"/>
      <c r="E256" s="6">
        <v>494</v>
      </c>
      <c r="F256" s="7" t="s">
        <v>983</v>
      </c>
      <c r="G256" s="7" t="s">
        <v>984</v>
      </c>
    </row>
    <row r="257" ht="26" customHeight="true" spans="1:7">
      <c r="A257" s="6">
        <v>470</v>
      </c>
      <c r="B257" s="7" t="s">
        <v>985</v>
      </c>
      <c r="C257" s="7" t="s">
        <v>986</v>
      </c>
      <c r="D257" s="8"/>
      <c r="E257" s="6">
        <v>495</v>
      </c>
      <c r="F257" s="7" t="s">
        <v>987</v>
      </c>
      <c r="G257" s="7" t="s">
        <v>988</v>
      </c>
    </row>
    <row r="258" ht="26" customHeight="true" spans="1:7">
      <c r="A258" s="6">
        <v>471</v>
      </c>
      <c r="B258" s="7" t="s">
        <v>989</v>
      </c>
      <c r="C258" s="7" t="s">
        <v>990</v>
      </c>
      <c r="D258" s="8"/>
      <c r="E258" s="6">
        <v>496</v>
      </c>
      <c r="F258" s="7" t="s">
        <v>991</v>
      </c>
      <c r="G258" s="7" t="s">
        <v>992</v>
      </c>
    </row>
    <row r="259" ht="26" customHeight="true" spans="1:7">
      <c r="A259" s="6">
        <v>472</v>
      </c>
      <c r="B259" s="7" t="s">
        <v>993</v>
      </c>
      <c r="C259" s="7" t="s">
        <v>994</v>
      </c>
      <c r="D259" s="8"/>
      <c r="E259" s="6">
        <v>497</v>
      </c>
      <c r="F259" s="7" t="s">
        <v>995</v>
      </c>
      <c r="G259" s="7" t="s">
        <v>996</v>
      </c>
    </row>
    <row r="260" ht="26" customHeight="true" spans="1:7">
      <c r="A260" s="6">
        <v>473</v>
      </c>
      <c r="B260" s="7" t="s">
        <v>997</v>
      </c>
      <c r="C260" s="7" t="s">
        <v>998</v>
      </c>
      <c r="D260" s="8"/>
      <c r="E260" s="6">
        <v>498</v>
      </c>
      <c r="F260" s="7" t="s">
        <v>999</v>
      </c>
      <c r="G260" s="7" t="s">
        <v>1000</v>
      </c>
    </row>
    <row r="261" ht="26" customHeight="true" spans="1:7">
      <c r="A261" s="9"/>
      <c r="B261" s="10"/>
      <c r="C261" s="10"/>
      <c r="D261" s="8"/>
      <c r="E261" s="8"/>
      <c r="F261" s="8"/>
      <c r="G261" s="8"/>
    </row>
    <row r="262" ht="26" customHeight="true" spans="1:7">
      <c r="A262" s="6">
        <v>499</v>
      </c>
      <c r="B262" s="7" t="s">
        <v>1001</v>
      </c>
      <c r="C262" s="7" t="s">
        <v>1002</v>
      </c>
      <c r="D262" s="8"/>
      <c r="E262" s="6">
        <v>524</v>
      </c>
      <c r="F262" s="7" t="s">
        <v>1003</v>
      </c>
      <c r="G262" s="7" t="s">
        <v>1004</v>
      </c>
    </row>
    <row r="263" ht="26" customHeight="true" spans="1:7">
      <c r="A263" s="6">
        <v>500</v>
      </c>
      <c r="B263" s="7" t="s">
        <v>1005</v>
      </c>
      <c r="C263" s="7" t="s">
        <v>1006</v>
      </c>
      <c r="D263" s="8"/>
      <c r="E263" s="6">
        <v>525</v>
      </c>
      <c r="F263" s="7" t="s">
        <v>1007</v>
      </c>
      <c r="G263" s="7" t="s">
        <v>1008</v>
      </c>
    </row>
    <row r="264" ht="26" customHeight="true" spans="1:7">
      <c r="A264" s="6">
        <v>501</v>
      </c>
      <c r="B264" s="7" t="s">
        <v>1009</v>
      </c>
      <c r="C264" s="7" t="s">
        <v>1010</v>
      </c>
      <c r="D264" s="8"/>
      <c r="E264" s="6">
        <v>526</v>
      </c>
      <c r="F264" s="7" t="s">
        <v>1011</v>
      </c>
      <c r="G264" s="7" t="s">
        <v>1012</v>
      </c>
    </row>
    <row r="265" ht="26" customHeight="true" spans="1:7">
      <c r="A265" s="6">
        <v>502</v>
      </c>
      <c r="B265" s="7" t="s">
        <v>1013</v>
      </c>
      <c r="C265" s="7" t="s">
        <v>1014</v>
      </c>
      <c r="D265" s="8"/>
      <c r="E265" s="6">
        <v>527</v>
      </c>
      <c r="F265" s="7" t="s">
        <v>1015</v>
      </c>
      <c r="G265" s="7" t="s">
        <v>1016</v>
      </c>
    </row>
    <row r="266" ht="26" customHeight="true" spans="1:7">
      <c r="A266" s="6">
        <v>503</v>
      </c>
      <c r="B266" s="7" t="s">
        <v>1017</v>
      </c>
      <c r="C266" s="7" t="s">
        <v>1018</v>
      </c>
      <c r="D266" s="8"/>
      <c r="E266" s="6">
        <v>528</v>
      </c>
      <c r="F266" s="7" t="s">
        <v>1019</v>
      </c>
      <c r="G266" s="7" t="s">
        <v>1020</v>
      </c>
    </row>
    <row r="267" ht="26" customHeight="true" spans="1:7">
      <c r="A267" s="6">
        <v>504</v>
      </c>
      <c r="B267" s="7" t="s">
        <v>1021</v>
      </c>
      <c r="C267" s="7" t="s">
        <v>1022</v>
      </c>
      <c r="D267" s="8"/>
      <c r="E267" s="6">
        <v>529</v>
      </c>
      <c r="F267" s="7" t="s">
        <v>1023</v>
      </c>
      <c r="G267" s="7" t="s">
        <v>1024</v>
      </c>
    </row>
    <row r="268" ht="26" customHeight="true" spans="1:7">
      <c r="A268" s="6">
        <v>505</v>
      </c>
      <c r="B268" s="7" t="s">
        <v>1025</v>
      </c>
      <c r="C268" s="7" t="s">
        <v>1026</v>
      </c>
      <c r="D268" s="8"/>
      <c r="E268" s="6">
        <v>530</v>
      </c>
      <c r="F268" s="7" t="s">
        <v>1027</v>
      </c>
      <c r="G268" s="7" t="s">
        <v>1028</v>
      </c>
    </row>
    <row r="269" ht="26" customHeight="true" spans="1:7">
      <c r="A269" s="6">
        <v>506</v>
      </c>
      <c r="B269" s="7" t="s">
        <v>1029</v>
      </c>
      <c r="C269" s="7" t="s">
        <v>1030</v>
      </c>
      <c r="D269" s="8"/>
      <c r="E269" s="6">
        <v>531</v>
      </c>
      <c r="F269" s="7" t="s">
        <v>1031</v>
      </c>
      <c r="G269" s="7" t="s">
        <v>1032</v>
      </c>
    </row>
    <row r="270" ht="26" customHeight="true" spans="1:7">
      <c r="A270" s="6">
        <v>507</v>
      </c>
      <c r="B270" s="7" t="s">
        <v>1033</v>
      </c>
      <c r="C270" s="7" t="s">
        <v>1034</v>
      </c>
      <c r="D270" s="8"/>
      <c r="E270" s="6">
        <v>532</v>
      </c>
      <c r="F270" s="7" t="s">
        <v>1035</v>
      </c>
      <c r="G270" s="7" t="s">
        <v>1036</v>
      </c>
    </row>
    <row r="271" ht="26" customHeight="true" spans="1:7">
      <c r="A271" s="6">
        <v>508</v>
      </c>
      <c r="B271" s="7" t="s">
        <v>1037</v>
      </c>
      <c r="C271" s="7" t="s">
        <v>1038</v>
      </c>
      <c r="D271" s="8"/>
      <c r="E271" s="6">
        <v>533</v>
      </c>
      <c r="F271" s="7" t="s">
        <v>1039</v>
      </c>
      <c r="G271" s="7" t="s">
        <v>1040</v>
      </c>
    </row>
    <row r="272" ht="26" customHeight="true" spans="1:7">
      <c r="A272" s="6">
        <v>509</v>
      </c>
      <c r="B272" s="7" t="s">
        <v>1041</v>
      </c>
      <c r="C272" s="7" t="s">
        <v>1042</v>
      </c>
      <c r="D272" s="8"/>
      <c r="E272" s="6">
        <v>534</v>
      </c>
      <c r="F272" s="7" t="s">
        <v>1043</v>
      </c>
      <c r="G272" s="7" t="s">
        <v>1044</v>
      </c>
    </row>
    <row r="273" ht="26" customHeight="true" spans="1:7">
      <c r="A273" s="6">
        <v>510</v>
      </c>
      <c r="B273" s="7" t="s">
        <v>1045</v>
      </c>
      <c r="C273" s="7" t="s">
        <v>1046</v>
      </c>
      <c r="D273" s="8"/>
      <c r="E273" s="6">
        <v>535</v>
      </c>
      <c r="F273" s="7" t="s">
        <v>1047</v>
      </c>
      <c r="G273" s="7" t="s">
        <v>1048</v>
      </c>
    </row>
    <row r="274" ht="26" customHeight="true" spans="1:7">
      <c r="A274" s="6">
        <v>511</v>
      </c>
      <c r="B274" s="7" t="s">
        <v>1049</v>
      </c>
      <c r="C274" s="7" t="s">
        <v>1050</v>
      </c>
      <c r="D274" s="8"/>
      <c r="E274" s="6">
        <v>536</v>
      </c>
      <c r="F274" s="7" t="s">
        <v>1051</v>
      </c>
      <c r="G274" s="7" t="s">
        <v>1052</v>
      </c>
    </row>
    <row r="275" ht="26" customHeight="true" spans="1:7">
      <c r="A275" s="6">
        <v>512</v>
      </c>
      <c r="B275" s="7" t="s">
        <v>1053</v>
      </c>
      <c r="C275" s="7" t="s">
        <v>1054</v>
      </c>
      <c r="D275" s="8"/>
      <c r="E275" s="6">
        <v>537</v>
      </c>
      <c r="F275" s="7" t="s">
        <v>1055</v>
      </c>
      <c r="G275" s="7" t="s">
        <v>1056</v>
      </c>
    </row>
    <row r="276" ht="26" customHeight="true" spans="1:7">
      <c r="A276" s="6">
        <v>513</v>
      </c>
      <c r="B276" s="7" t="s">
        <v>1057</v>
      </c>
      <c r="C276" s="7" t="s">
        <v>1058</v>
      </c>
      <c r="D276" s="8"/>
      <c r="E276" s="6">
        <v>538</v>
      </c>
      <c r="F276" s="7" t="s">
        <v>1059</v>
      </c>
      <c r="G276" s="7" t="s">
        <v>1060</v>
      </c>
    </row>
    <row r="277" ht="26" customHeight="true" spans="1:7">
      <c r="A277" s="6">
        <v>514</v>
      </c>
      <c r="B277" s="7" t="s">
        <v>1061</v>
      </c>
      <c r="C277" s="7" t="s">
        <v>1062</v>
      </c>
      <c r="D277" s="8"/>
      <c r="E277" s="6">
        <v>539</v>
      </c>
      <c r="F277" s="7" t="s">
        <v>1063</v>
      </c>
      <c r="G277" s="7" t="s">
        <v>1064</v>
      </c>
    </row>
    <row r="278" ht="26" customHeight="true" spans="1:7">
      <c r="A278" s="6">
        <v>515</v>
      </c>
      <c r="B278" s="7" t="s">
        <v>1065</v>
      </c>
      <c r="C278" s="7" t="s">
        <v>1066</v>
      </c>
      <c r="D278" s="8"/>
      <c r="E278" s="6">
        <v>540</v>
      </c>
      <c r="F278" s="7" t="s">
        <v>1067</v>
      </c>
      <c r="G278" s="7" t="s">
        <v>1068</v>
      </c>
    </row>
    <row r="279" ht="26" customHeight="true" spans="1:7">
      <c r="A279" s="6">
        <v>516</v>
      </c>
      <c r="B279" s="7" t="s">
        <v>1069</v>
      </c>
      <c r="C279" s="7" t="s">
        <v>1070</v>
      </c>
      <c r="D279" s="8"/>
      <c r="E279" s="6">
        <v>541</v>
      </c>
      <c r="F279" s="7" t="s">
        <v>1071</v>
      </c>
      <c r="G279" s="7" t="s">
        <v>1072</v>
      </c>
    </row>
    <row r="280" ht="26" customHeight="true" spans="1:7">
      <c r="A280" s="6">
        <v>517</v>
      </c>
      <c r="B280" s="7" t="s">
        <v>1073</v>
      </c>
      <c r="C280" s="7" t="s">
        <v>1074</v>
      </c>
      <c r="D280" s="8"/>
      <c r="E280" s="6">
        <v>542</v>
      </c>
      <c r="F280" s="7" t="s">
        <v>1075</v>
      </c>
      <c r="G280" s="7" t="s">
        <v>1076</v>
      </c>
    </row>
    <row r="281" ht="26" customHeight="true" spans="1:7">
      <c r="A281" s="6">
        <v>518</v>
      </c>
      <c r="B281" s="7" t="s">
        <v>1077</v>
      </c>
      <c r="C281" s="7" t="s">
        <v>1078</v>
      </c>
      <c r="D281" s="8"/>
      <c r="E281" s="6">
        <v>543</v>
      </c>
      <c r="F281" s="7" t="s">
        <v>1079</v>
      </c>
      <c r="G281" s="7" t="s">
        <v>1080</v>
      </c>
    </row>
    <row r="282" ht="26" customHeight="true" spans="1:7">
      <c r="A282" s="6">
        <v>519</v>
      </c>
      <c r="B282" s="7" t="s">
        <v>1081</v>
      </c>
      <c r="C282" s="7" t="s">
        <v>1082</v>
      </c>
      <c r="D282" s="8"/>
      <c r="E282" s="6">
        <v>544</v>
      </c>
      <c r="F282" s="7" t="s">
        <v>1083</v>
      </c>
      <c r="G282" s="7" t="s">
        <v>1084</v>
      </c>
    </row>
    <row r="283" ht="26" customHeight="true" spans="1:7">
      <c r="A283" s="6">
        <v>520</v>
      </c>
      <c r="B283" s="7" t="s">
        <v>1085</v>
      </c>
      <c r="C283" s="7" t="s">
        <v>1086</v>
      </c>
      <c r="D283" s="8"/>
      <c r="E283" s="6">
        <v>545</v>
      </c>
      <c r="F283" s="7" t="s">
        <v>1087</v>
      </c>
      <c r="G283" s="7" t="s">
        <v>1088</v>
      </c>
    </row>
    <row r="284" ht="26" customHeight="true" spans="1:7">
      <c r="A284" s="6">
        <v>521</v>
      </c>
      <c r="B284" s="7" t="s">
        <v>1089</v>
      </c>
      <c r="C284" s="7" t="s">
        <v>1090</v>
      </c>
      <c r="D284" s="8"/>
      <c r="E284" s="6">
        <v>546</v>
      </c>
      <c r="F284" s="7" t="s">
        <v>1091</v>
      </c>
      <c r="G284" s="7" t="s">
        <v>1092</v>
      </c>
    </row>
    <row r="285" ht="26" customHeight="true" spans="1:7">
      <c r="A285" s="6">
        <v>522</v>
      </c>
      <c r="B285" s="7" t="s">
        <v>1093</v>
      </c>
      <c r="C285" s="7" t="s">
        <v>1094</v>
      </c>
      <c r="D285" s="8"/>
      <c r="E285" s="6">
        <v>547</v>
      </c>
      <c r="F285" s="7" t="s">
        <v>1095</v>
      </c>
      <c r="G285" s="7" t="s">
        <v>1096</v>
      </c>
    </row>
    <row r="286" ht="26" customHeight="true" spans="1:7">
      <c r="A286" s="6">
        <v>523</v>
      </c>
      <c r="B286" s="7" t="s">
        <v>1097</v>
      </c>
      <c r="C286" s="7" t="s">
        <v>1098</v>
      </c>
      <c r="D286" s="8"/>
      <c r="E286" s="6">
        <v>548</v>
      </c>
      <c r="F286" s="7" t="s">
        <v>1099</v>
      </c>
      <c r="G286" s="7" t="s">
        <v>1100</v>
      </c>
    </row>
    <row r="287" ht="26" customHeight="true" spans="1:7">
      <c r="A287" s="9"/>
      <c r="B287" s="10"/>
      <c r="C287" s="10"/>
      <c r="D287" s="8"/>
      <c r="E287" s="8"/>
      <c r="F287" s="8"/>
      <c r="G287" s="8"/>
    </row>
    <row r="288" ht="26" customHeight="true" spans="1:7">
      <c r="A288" s="6">
        <v>549</v>
      </c>
      <c r="B288" s="7" t="s">
        <v>1101</v>
      </c>
      <c r="C288" s="7" t="s">
        <v>1102</v>
      </c>
      <c r="D288" s="8"/>
      <c r="E288" s="6">
        <v>574</v>
      </c>
      <c r="F288" s="7" t="s">
        <v>1103</v>
      </c>
      <c r="G288" s="7" t="s">
        <v>1104</v>
      </c>
    </row>
    <row r="289" ht="26" customHeight="true" spans="1:7">
      <c r="A289" s="6">
        <v>550</v>
      </c>
      <c r="B289" s="7" t="s">
        <v>1105</v>
      </c>
      <c r="C289" s="7" t="s">
        <v>1106</v>
      </c>
      <c r="D289" s="8"/>
      <c r="E289" s="6">
        <v>575</v>
      </c>
      <c r="F289" s="7" t="s">
        <v>1107</v>
      </c>
      <c r="G289" s="7" t="s">
        <v>1108</v>
      </c>
    </row>
    <row r="290" ht="26" customHeight="true" spans="1:7">
      <c r="A290" s="6">
        <v>551</v>
      </c>
      <c r="B290" s="7" t="s">
        <v>1109</v>
      </c>
      <c r="C290" s="7" t="s">
        <v>1110</v>
      </c>
      <c r="D290" s="8"/>
      <c r="E290" s="6">
        <v>576</v>
      </c>
      <c r="F290" s="7" t="s">
        <v>1111</v>
      </c>
      <c r="G290" s="7" t="s">
        <v>1112</v>
      </c>
    </row>
    <row r="291" ht="26" customHeight="true" spans="1:7">
      <c r="A291" s="6">
        <v>552</v>
      </c>
      <c r="B291" s="7" t="s">
        <v>1113</v>
      </c>
      <c r="C291" s="7" t="s">
        <v>1114</v>
      </c>
      <c r="D291" s="8"/>
      <c r="E291" s="6">
        <v>577</v>
      </c>
      <c r="F291" s="7" t="s">
        <v>1115</v>
      </c>
      <c r="G291" s="7" t="s">
        <v>1116</v>
      </c>
    </row>
    <row r="292" ht="26" customHeight="true" spans="1:7">
      <c r="A292" s="6">
        <v>553</v>
      </c>
      <c r="B292" s="7" t="s">
        <v>1117</v>
      </c>
      <c r="C292" s="7" t="s">
        <v>1118</v>
      </c>
      <c r="D292" s="8"/>
      <c r="E292" s="6">
        <v>578</v>
      </c>
      <c r="F292" s="7" t="s">
        <v>1119</v>
      </c>
      <c r="G292" s="7" t="s">
        <v>1120</v>
      </c>
    </row>
    <row r="293" ht="26" customHeight="true" spans="1:7">
      <c r="A293" s="6">
        <v>554</v>
      </c>
      <c r="B293" s="7" t="s">
        <v>1121</v>
      </c>
      <c r="C293" s="7" t="s">
        <v>1122</v>
      </c>
      <c r="D293" s="8"/>
      <c r="E293" s="6">
        <v>579</v>
      </c>
      <c r="F293" s="7" t="s">
        <v>1123</v>
      </c>
      <c r="G293" s="7" t="s">
        <v>1124</v>
      </c>
    </row>
    <row r="294" ht="26" customHeight="true" spans="1:7">
      <c r="A294" s="6">
        <v>555</v>
      </c>
      <c r="B294" s="7" t="s">
        <v>1125</v>
      </c>
      <c r="C294" s="7" t="s">
        <v>1126</v>
      </c>
      <c r="D294" s="8"/>
      <c r="E294" s="6">
        <v>580</v>
      </c>
      <c r="F294" s="7" t="s">
        <v>1127</v>
      </c>
      <c r="G294" s="7" t="s">
        <v>1128</v>
      </c>
    </row>
    <row r="295" ht="26" customHeight="true" spans="1:7">
      <c r="A295" s="6">
        <v>556</v>
      </c>
      <c r="B295" s="7" t="s">
        <v>1129</v>
      </c>
      <c r="C295" s="7" t="s">
        <v>1130</v>
      </c>
      <c r="D295" s="8"/>
      <c r="E295" s="6">
        <v>581</v>
      </c>
      <c r="F295" s="7" t="s">
        <v>1131</v>
      </c>
      <c r="G295" s="7" t="s">
        <v>1132</v>
      </c>
    </row>
    <row r="296" ht="26" customHeight="true" spans="1:7">
      <c r="A296" s="6">
        <v>557</v>
      </c>
      <c r="B296" s="7" t="s">
        <v>1133</v>
      </c>
      <c r="C296" s="7" t="s">
        <v>1134</v>
      </c>
      <c r="D296" s="8"/>
      <c r="E296" s="6">
        <v>582</v>
      </c>
      <c r="F296" s="7" t="s">
        <v>1135</v>
      </c>
      <c r="G296" s="7" t="s">
        <v>1136</v>
      </c>
    </row>
    <row r="297" ht="26" customHeight="true" spans="1:7">
      <c r="A297" s="6">
        <v>558</v>
      </c>
      <c r="B297" s="7" t="s">
        <v>1137</v>
      </c>
      <c r="C297" s="7" t="s">
        <v>1138</v>
      </c>
      <c r="D297" s="8"/>
      <c r="E297" s="6">
        <v>583</v>
      </c>
      <c r="F297" s="7" t="s">
        <v>1139</v>
      </c>
      <c r="G297" s="7" t="s">
        <v>1140</v>
      </c>
    </row>
    <row r="298" ht="26" customHeight="true" spans="1:7">
      <c r="A298" s="6">
        <v>559</v>
      </c>
      <c r="B298" s="7" t="s">
        <v>1141</v>
      </c>
      <c r="C298" s="7" t="s">
        <v>1142</v>
      </c>
      <c r="D298" s="8"/>
      <c r="E298" s="6">
        <v>584</v>
      </c>
      <c r="F298" s="7" t="s">
        <v>1143</v>
      </c>
      <c r="G298" s="7" t="s">
        <v>1144</v>
      </c>
    </row>
    <row r="299" ht="26" customHeight="true" spans="1:7">
      <c r="A299" s="6">
        <v>560</v>
      </c>
      <c r="B299" s="7" t="s">
        <v>1145</v>
      </c>
      <c r="C299" s="7" t="s">
        <v>1146</v>
      </c>
      <c r="D299" s="8"/>
      <c r="E299" s="6">
        <v>585</v>
      </c>
      <c r="F299" s="7" t="s">
        <v>1147</v>
      </c>
      <c r="G299" s="7" t="s">
        <v>1148</v>
      </c>
    </row>
    <row r="300" ht="26" customHeight="true" spans="1:7">
      <c r="A300" s="6">
        <v>561</v>
      </c>
      <c r="B300" s="7" t="s">
        <v>1149</v>
      </c>
      <c r="C300" s="7" t="s">
        <v>1150</v>
      </c>
      <c r="D300" s="8"/>
      <c r="E300" s="6">
        <v>586</v>
      </c>
      <c r="F300" s="7" t="s">
        <v>1151</v>
      </c>
      <c r="G300" s="7" t="s">
        <v>1152</v>
      </c>
    </row>
    <row r="301" ht="26" customHeight="true" spans="1:7">
      <c r="A301" s="6">
        <v>562</v>
      </c>
      <c r="B301" s="7" t="s">
        <v>1153</v>
      </c>
      <c r="C301" s="7" t="s">
        <v>1154</v>
      </c>
      <c r="D301" s="8"/>
      <c r="E301" s="6">
        <v>587</v>
      </c>
      <c r="F301" s="7" t="s">
        <v>1155</v>
      </c>
      <c r="G301" s="7" t="s">
        <v>1156</v>
      </c>
    </row>
    <row r="302" ht="26" customHeight="true" spans="1:7">
      <c r="A302" s="6">
        <v>563</v>
      </c>
      <c r="B302" s="7" t="s">
        <v>1157</v>
      </c>
      <c r="C302" s="7" t="s">
        <v>1158</v>
      </c>
      <c r="D302" s="8"/>
      <c r="E302" s="6">
        <v>588</v>
      </c>
      <c r="F302" s="7" t="s">
        <v>1159</v>
      </c>
      <c r="G302" s="7" t="s">
        <v>1160</v>
      </c>
    </row>
    <row r="303" ht="26" customHeight="true" spans="1:7">
      <c r="A303" s="6">
        <v>564</v>
      </c>
      <c r="B303" s="7" t="s">
        <v>1161</v>
      </c>
      <c r="C303" s="7" t="s">
        <v>1162</v>
      </c>
      <c r="D303" s="8"/>
      <c r="E303" s="6">
        <v>589</v>
      </c>
      <c r="F303" s="7" t="s">
        <v>1163</v>
      </c>
      <c r="G303" s="7" t="s">
        <v>1164</v>
      </c>
    </row>
    <row r="304" ht="26" customHeight="true" spans="1:7">
      <c r="A304" s="6">
        <v>565</v>
      </c>
      <c r="B304" s="7" t="s">
        <v>1165</v>
      </c>
      <c r="C304" s="7" t="s">
        <v>1166</v>
      </c>
      <c r="D304" s="8"/>
      <c r="E304" s="6">
        <v>590</v>
      </c>
      <c r="F304" s="7" t="s">
        <v>1167</v>
      </c>
      <c r="G304" s="7" t="s">
        <v>1168</v>
      </c>
    </row>
    <row r="305" ht="26" customHeight="true" spans="1:7">
      <c r="A305" s="6">
        <v>566</v>
      </c>
      <c r="B305" s="7" t="s">
        <v>1169</v>
      </c>
      <c r="C305" s="7" t="s">
        <v>1170</v>
      </c>
      <c r="D305" s="8"/>
      <c r="E305" s="6">
        <v>591</v>
      </c>
      <c r="F305" s="7" t="s">
        <v>1171</v>
      </c>
      <c r="G305" s="7" t="s">
        <v>1172</v>
      </c>
    </row>
    <row r="306" ht="26" customHeight="true" spans="1:7">
      <c r="A306" s="6">
        <v>567</v>
      </c>
      <c r="B306" s="7" t="s">
        <v>1173</v>
      </c>
      <c r="C306" s="7" t="s">
        <v>1174</v>
      </c>
      <c r="D306" s="8"/>
      <c r="E306" s="6">
        <v>592</v>
      </c>
      <c r="F306" s="7" t="s">
        <v>1175</v>
      </c>
      <c r="G306" s="7" t="s">
        <v>1176</v>
      </c>
    </row>
    <row r="307" ht="26" customHeight="true" spans="1:7">
      <c r="A307" s="6">
        <v>568</v>
      </c>
      <c r="B307" s="7" t="s">
        <v>1177</v>
      </c>
      <c r="C307" s="7" t="s">
        <v>1178</v>
      </c>
      <c r="D307" s="8"/>
      <c r="E307" s="6">
        <v>593</v>
      </c>
      <c r="F307" s="7" t="s">
        <v>1179</v>
      </c>
      <c r="G307" s="7" t="s">
        <v>1180</v>
      </c>
    </row>
    <row r="308" ht="26" customHeight="true" spans="1:7">
      <c r="A308" s="6">
        <v>569</v>
      </c>
      <c r="B308" s="7" t="s">
        <v>1181</v>
      </c>
      <c r="C308" s="7" t="s">
        <v>1182</v>
      </c>
      <c r="D308" s="8"/>
      <c r="E308" s="6">
        <v>594</v>
      </c>
      <c r="F308" s="7" t="s">
        <v>1183</v>
      </c>
      <c r="G308" s="7" t="s">
        <v>1184</v>
      </c>
    </row>
    <row r="309" ht="26" customHeight="true" spans="1:7">
      <c r="A309" s="6">
        <v>570</v>
      </c>
      <c r="B309" s="7" t="s">
        <v>1185</v>
      </c>
      <c r="C309" s="7" t="s">
        <v>1186</v>
      </c>
      <c r="D309" s="8"/>
      <c r="E309" s="6">
        <v>595</v>
      </c>
      <c r="F309" s="7" t="s">
        <v>1187</v>
      </c>
      <c r="G309" s="7" t="s">
        <v>1188</v>
      </c>
    </row>
    <row r="310" ht="26" customHeight="true" spans="1:7">
      <c r="A310" s="6">
        <v>571</v>
      </c>
      <c r="B310" s="7" t="s">
        <v>1189</v>
      </c>
      <c r="C310" s="7" t="s">
        <v>1190</v>
      </c>
      <c r="D310" s="8"/>
      <c r="E310" s="6">
        <v>596</v>
      </c>
      <c r="F310" s="7" t="s">
        <v>1191</v>
      </c>
      <c r="G310" s="7" t="s">
        <v>1192</v>
      </c>
    </row>
    <row r="311" ht="26" customHeight="true" spans="1:7">
      <c r="A311" s="6">
        <v>572</v>
      </c>
      <c r="B311" s="7" t="s">
        <v>1193</v>
      </c>
      <c r="C311" s="7" t="s">
        <v>1194</v>
      </c>
      <c r="D311" s="8"/>
      <c r="E311" s="6">
        <v>597</v>
      </c>
      <c r="F311" s="7" t="s">
        <v>1195</v>
      </c>
      <c r="G311" s="7" t="s">
        <v>1196</v>
      </c>
    </row>
    <row r="312" ht="26" customHeight="true" spans="1:7">
      <c r="A312" s="6">
        <v>573</v>
      </c>
      <c r="B312" s="7" t="s">
        <v>1197</v>
      </c>
      <c r="C312" s="7" t="s">
        <v>1198</v>
      </c>
      <c r="D312" s="8"/>
      <c r="E312" s="6">
        <v>598</v>
      </c>
      <c r="F312" s="7" t="s">
        <v>1199</v>
      </c>
      <c r="G312" s="7" t="s">
        <v>1200</v>
      </c>
    </row>
    <row r="313" ht="26" customHeight="true" spans="1:7">
      <c r="A313" s="9"/>
      <c r="B313" s="10"/>
      <c r="C313" s="10"/>
      <c r="D313" s="8"/>
      <c r="E313" s="8"/>
      <c r="F313" s="8"/>
      <c r="G313" s="8"/>
    </row>
    <row r="314" ht="26" customHeight="true" spans="1:7">
      <c r="A314" s="6">
        <v>599</v>
      </c>
      <c r="B314" s="7" t="s">
        <v>1201</v>
      </c>
      <c r="C314" s="7" t="s">
        <v>1202</v>
      </c>
      <c r="D314" s="8"/>
      <c r="E314" s="6">
        <v>624</v>
      </c>
      <c r="F314" s="7" t="s">
        <v>1203</v>
      </c>
      <c r="G314" s="7" t="s">
        <v>1204</v>
      </c>
    </row>
    <row r="315" ht="26" customHeight="true" spans="1:7">
      <c r="A315" s="6">
        <v>600</v>
      </c>
      <c r="B315" s="7" t="s">
        <v>1205</v>
      </c>
      <c r="C315" s="7" t="s">
        <v>1206</v>
      </c>
      <c r="D315" s="8"/>
      <c r="E315" s="6">
        <v>625</v>
      </c>
      <c r="F315" s="7" t="s">
        <v>1207</v>
      </c>
      <c r="G315" s="7" t="s">
        <v>1208</v>
      </c>
    </row>
    <row r="316" ht="26" customHeight="true" spans="1:7">
      <c r="A316" s="6">
        <v>601</v>
      </c>
      <c r="B316" s="7" t="s">
        <v>1209</v>
      </c>
      <c r="C316" s="7" t="s">
        <v>1210</v>
      </c>
      <c r="D316" s="8"/>
      <c r="E316" s="6">
        <v>626</v>
      </c>
      <c r="F316" s="7" t="s">
        <v>1211</v>
      </c>
      <c r="G316" s="7" t="s">
        <v>1212</v>
      </c>
    </row>
    <row r="317" ht="26" customHeight="true" spans="1:7">
      <c r="A317" s="6">
        <v>602</v>
      </c>
      <c r="B317" s="7" t="s">
        <v>1213</v>
      </c>
      <c r="C317" s="7" t="s">
        <v>1214</v>
      </c>
      <c r="D317" s="8"/>
      <c r="E317" s="6">
        <v>627</v>
      </c>
      <c r="F317" s="7" t="s">
        <v>1215</v>
      </c>
      <c r="G317" s="7" t="s">
        <v>1216</v>
      </c>
    </row>
    <row r="318" ht="26" customHeight="true" spans="1:7">
      <c r="A318" s="6">
        <v>603</v>
      </c>
      <c r="B318" s="7" t="s">
        <v>1217</v>
      </c>
      <c r="C318" s="7" t="s">
        <v>1218</v>
      </c>
      <c r="D318" s="8"/>
      <c r="E318" s="6">
        <v>628</v>
      </c>
      <c r="F318" s="7" t="s">
        <v>1219</v>
      </c>
      <c r="G318" s="7" t="s">
        <v>1220</v>
      </c>
    </row>
    <row r="319" ht="26" customHeight="true" spans="1:7">
      <c r="A319" s="6">
        <v>604</v>
      </c>
      <c r="B319" s="7" t="s">
        <v>1221</v>
      </c>
      <c r="C319" s="7" t="s">
        <v>1222</v>
      </c>
      <c r="D319" s="8"/>
      <c r="E319" s="6">
        <v>629</v>
      </c>
      <c r="F319" s="7" t="s">
        <v>1223</v>
      </c>
      <c r="G319" s="7" t="s">
        <v>1224</v>
      </c>
    </row>
    <row r="320" ht="26" customHeight="true" spans="1:7">
      <c r="A320" s="6">
        <v>605</v>
      </c>
      <c r="B320" s="7" t="s">
        <v>1225</v>
      </c>
      <c r="C320" s="7" t="s">
        <v>1226</v>
      </c>
      <c r="D320" s="8"/>
      <c r="E320" s="6">
        <v>630</v>
      </c>
      <c r="F320" s="7" t="s">
        <v>1227</v>
      </c>
      <c r="G320" s="7" t="s">
        <v>1228</v>
      </c>
    </row>
    <row r="321" ht="26" customHeight="true" spans="1:7">
      <c r="A321" s="6">
        <v>606</v>
      </c>
      <c r="B321" s="7" t="s">
        <v>1229</v>
      </c>
      <c r="C321" s="7" t="s">
        <v>1230</v>
      </c>
      <c r="D321" s="8"/>
      <c r="E321" s="6">
        <v>631</v>
      </c>
      <c r="F321" s="7" t="s">
        <v>1231</v>
      </c>
      <c r="G321" s="7" t="s">
        <v>1232</v>
      </c>
    </row>
    <row r="322" ht="26" customHeight="true" spans="1:7">
      <c r="A322" s="6">
        <v>607</v>
      </c>
      <c r="B322" s="7" t="s">
        <v>1233</v>
      </c>
      <c r="C322" s="7" t="s">
        <v>1234</v>
      </c>
      <c r="D322" s="8"/>
      <c r="E322" s="6">
        <v>632</v>
      </c>
      <c r="F322" s="7" t="s">
        <v>1235</v>
      </c>
      <c r="G322" s="7" t="s">
        <v>1236</v>
      </c>
    </row>
    <row r="323" ht="26" customHeight="true" spans="1:7">
      <c r="A323" s="6">
        <v>608</v>
      </c>
      <c r="B323" s="7" t="s">
        <v>1237</v>
      </c>
      <c r="C323" s="7" t="s">
        <v>1238</v>
      </c>
      <c r="D323" s="8"/>
      <c r="E323" s="6">
        <v>633</v>
      </c>
      <c r="F323" s="7" t="s">
        <v>1239</v>
      </c>
      <c r="G323" s="7" t="s">
        <v>1240</v>
      </c>
    </row>
    <row r="324" ht="26" customHeight="true" spans="1:7">
      <c r="A324" s="6">
        <v>609</v>
      </c>
      <c r="B324" s="7" t="s">
        <v>1241</v>
      </c>
      <c r="C324" s="7" t="s">
        <v>1242</v>
      </c>
      <c r="D324" s="8"/>
      <c r="E324" s="6">
        <v>634</v>
      </c>
      <c r="F324" s="7" t="s">
        <v>1243</v>
      </c>
      <c r="G324" s="7" t="s">
        <v>1244</v>
      </c>
    </row>
    <row r="325" ht="26" customHeight="true" spans="1:7">
      <c r="A325" s="6">
        <v>610</v>
      </c>
      <c r="B325" s="7" t="s">
        <v>1245</v>
      </c>
      <c r="C325" s="7" t="s">
        <v>1246</v>
      </c>
      <c r="D325" s="8"/>
      <c r="E325" s="6">
        <v>635</v>
      </c>
      <c r="F325" s="7" t="s">
        <v>1247</v>
      </c>
      <c r="G325" s="7" t="s">
        <v>1248</v>
      </c>
    </row>
    <row r="326" ht="26" customHeight="true" spans="1:7">
      <c r="A326" s="6">
        <v>611</v>
      </c>
      <c r="B326" s="7" t="s">
        <v>1249</v>
      </c>
      <c r="C326" s="7" t="s">
        <v>1250</v>
      </c>
      <c r="D326" s="8"/>
      <c r="E326" s="6">
        <v>636</v>
      </c>
      <c r="F326" s="7" t="s">
        <v>1251</v>
      </c>
      <c r="G326" s="7" t="s">
        <v>1252</v>
      </c>
    </row>
    <row r="327" ht="26" customHeight="true" spans="1:7">
      <c r="A327" s="6">
        <v>612</v>
      </c>
      <c r="B327" s="7" t="s">
        <v>1253</v>
      </c>
      <c r="C327" s="7" t="s">
        <v>1254</v>
      </c>
      <c r="D327" s="8"/>
      <c r="E327" s="6">
        <v>637</v>
      </c>
      <c r="F327" s="7" t="s">
        <v>1255</v>
      </c>
      <c r="G327" s="7" t="s">
        <v>1256</v>
      </c>
    </row>
    <row r="328" ht="26" customHeight="true" spans="1:7">
      <c r="A328" s="6">
        <v>613</v>
      </c>
      <c r="B328" s="7" t="s">
        <v>1257</v>
      </c>
      <c r="C328" s="7" t="s">
        <v>1258</v>
      </c>
      <c r="D328" s="8"/>
      <c r="E328" s="6">
        <v>638</v>
      </c>
      <c r="F328" s="7" t="s">
        <v>1259</v>
      </c>
      <c r="G328" s="7" t="s">
        <v>1260</v>
      </c>
    </row>
    <row r="329" ht="26" customHeight="true" spans="1:7">
      <c r="A329" s="6">
        <v>614</v>
      </c>
      <c r="B329" s="7" t="s">
        <v>1261</v>
      </c>
      <c r="C329" s="7" t="s">
        <v>1262</v>
      </c>
      <c r="D329" s="8"/>
      <c r="E329" s="6">
        <v>639</v>
      </c>
      <c r="F329" s="7" t="s">
        <v>1263</v>
      </c>
      <c r="G329" s="7" t="s">
        <v>1264</v>
      </c>
    </row>
    <row r="330" ht="26" customHeight="true" spans="1:7">
      <c r="A330" s="6">
        <v>615</v>
      </c>
      <c r="B330" s="7" t="s">
        <v>1265</v>
      </c>
      <c r="C330" s="7" t="s">
        <v>1266</v>
      </c>
      <c r="D330" s="8"/>
      <c r="E330" s="6">
        <v>640</v>
      </c>
      <c r="F330" s="7" t="s">
        <v>1267</v>
      </c>
      <c r="G330" s="7" t="s">
        <v>1268</v>
      </c>
    </row>
    <row r="331" ht="26" customHeight="true" spans="1:7">
      <c r="A331" s="6">
        <v>616</v>
      </c>
      <c r="B331" s="7" t="s">
        <v>1269</v>
      </c>
      <c r="C331" s="7" t="s">
        <v>1270</v>
      </c>
      <c r="D331" s="8"/>
      <c r="E331" s="6">
        <v>641</v>
      </c>
      <c r="F331" s="7" t="s">
        <v>1271</v>
      </c>
      <c r="G331" s="7" t="s">
        <v>1272</v>
      </c>
    </row>
    <row r="332" ht="26" customHeight="true" spans="1:7">
      <c r="A332" s="6">
        <v>617</v>
      </c>
      <c r="B332" s="7" t="s">
        <v>1273</v>
      </c>
      <c r="C332" s="7" t="s">
        <v>1274</v>
      </c>
      <c r="D332" s="8"/>
      <c r="E332" s="6">
        <v>642</v>
      </c>
      <c r="F332" s="7" t="s">
        <v>1275</v>
      </c>
      <c r="G332" s="7" t="s">
        <v>1276</v>
      </c>
    </row>
    <row r="333" ht="26" customHeight="true" spans="1:7">
      <c r="A333" s="6">
        <v>618</v>
      </c>
      <c r="B333" s="7" t="s">
        <v>1277</v>
      </c>
      <c r="C333" s="7" t="s">
        <v>1278</v>
      </c>
      <c r="D333" s="8"/>
      <c r="E333" s="6">
        <v>643</v>
      </c>
      <c r="F333" s="7" t="s">
        <v>1279</v>
      </c>
      <c r="G333" s="7" t="s">
        <v>1280</v>
      </c>
    </row>
    <row r="334" ht="26" customHeight="true" spans="1:7">
      <c r="A334" s="6">
        <v>619</v>
      </c>
      <c r="B334" s="7" t="s">
        <v>1281</v>
      </c>
      <c r="C334" s="7" t="s">
        <v>1282</v>
      </c>
      <c r="D334" s="8"/>
      <c r="E334" s="6">
        <v>644</v>
      </c>
      <c r="F334" s="7" t="s">
        <v>1283</v>
      </c>
      <c r="G334" s="7" t="s">
        <v>1284</v>
      </c>
    </row>
    <row r="335" ht="26" customHeight="true" spans="1:7">
      <c r="A335" s="6">
        <v>620</v>
      </c>
      <c r="B335" s="7" t="s">
        <v>1285</v>
      </c>
      <c r="C335" s="7" t="s">
        <v>1286</v>
      </c>
      <c r="D335" s="8"/>
      <c r="E335" s="6">
        <v>645</v>
      </c>
      <c r="F335" s="7" t="s">
        <v>1287</v>
      </c>
      <c r="G335" s="7" t="s">
        <v>1288</v>
      </c>
    </row>
    <row r="336" ht="26" customHeight="true" spans="1:7">
      <c r="A336" s="6">
        <v>621</v>
      </c>
      <c r="B336" s="7" t="s">
        <v>1289</v>
      </c>
      <c r="C336" s="7" t="s">
        <v>1290</v>
      </c>
      <c r="D336" s="8"/>
      <c r="E336" s="6">
        <v>646</v>
      </c>
      <c r="F336" s="7" t="s">
        <v>1291</v>
      </c>
      <c r="G336" s="7" t="s">
        <v>1292</v>
      </c>
    </row>
    <row r="337" ht="26" customHeight="true" spans="1:7">
      <c r="A337" s="6">
        <v>622</v>
      </c>
      <c r="B337" s="7" t="s">
        <v>1293</v>
      </c>
      <c r="C337" s="7" t="s">
        <v>1294</v>
      </c>
      <c r="D337" s="8"/>
      <c r="E337" s="6">
        <v>647</v>
      </c>
      <c r="F337" s="7" t="s">
        <v>1295</v>
      </c>
      <c r="G337" s="7" t="s">
        <v>1296</v>
      </c>
    </row>
    <row r="338" ht="26" customHeight="true" spans="1:7">
      <c r="A338" s="6">
        <v>623</v>
      </c>
      <c r="B338" s="7" t="s">
        <v>1297</v>
      </c>
      <c r="C338" s="7" t="s">
        <v>1298</v>
      </c>
      <c r="D338" s="8"/>
      <c r="E338" s="6">
        <v>648</v>
      </c>
      <c r="F338" s="7" t="s">
        <v>1299</v>
      </c>
      <c r="G338" s="7" t="s">
        <v>1300</v>
      </c>
    </row>
    <row r="339" ht="26" customHeight="true" spans="1:7">
      <c r="A339" s="9"/>
      <c r="B339" s="10"/>
      <c r="C339" s="10"/>
      <c r="D339" s="8"/>
      <c r="E339" s="8"/>
      <c r="F339" s="8"/>
      <c r="G339" s="8"/>
    </row>
    <row r="340" ht="26" customHeight="true" spans="1:7">
      <c r="A340" s="6">
        <v>649</v>
      </c>
      <c r="B340" s="7" t="s">
        <v>1301</v>
      </c>
      <c r="C340" s="7" t="s">
        <v>1302</v>
      </c>
      <c r="D340" s="8"/>
      <c r="E340" s="6">
        <v>674</v>
      </c>
      <c r="F340" s="7" t="s">
        <v>1303</v>
      </c>
      <c r="G340" s="7" t="s">
        <v>1304</v>
      </c>
    </row>
    <row r="341" ht="26" customHeight="true" spans="1:7">
      <c r="A341" s="6">
        <v>650</v>
      </c>
      <c r="B341" s="7" t="s">
        <v>1305</v>
      </c>
      <c r="C341" s="7" t="s">
        <v>1306</v>
      </c>
      <c r="D341" s="8"/>
      <c r="E341" s="6">
        <v>675</v>
      </c>
      <c r="F341" s="7" t="s">
        <v>1307</v>
      </c>
      <c r="G341" s="7" t="s">
        <v>1308</v>
      </c>
    </row>
    <row r="342" ht="26" customHeight="true" spans="1:7">
      <c r="A342" s="6">
        <v>651</v>
      </c>
      <c r="B342" s="7" t="s">
        <v>1309</v>
      </c>
      <c r="C342" s="7" t="s">
        <v>1310</v>
      </c>
      <c r="D342" s="8"/>
      <c r="E342" s="6">
        <v>676</v>
      </c>
      <c r="F342" s="7" t="s">
        <v>1311</v>
      </c>
      <c r="G342" s="7" t="s">
        <v>1312</v>
      </c>
    </row>
    <row r="343" ht="26" customHeight="true" spans="1:7">
      <c r="A343" s="6">
        <v>652</v>
      </c>
      <c r="B343" s="7" t="s">
        <v>1313</v>
      </c>
      <c r="C343" s="7" t="s">
        <v>1314</v>
      </c>
      <c r="D343" s="8"/>
      <c r="E343" s="6">
        <v>677</v>
      </c>
      <c r="F343" s="7" t="s">
        <v>1315</v>
      </c>
      <c r="G343" s="7" t="s">
        <v>1316</v>
      </c>
    </row>
    <row r="344" ht="26" customHeight="true" spans="1:7">
      <c r="A344" s="6">
        <v>653</v>
      </c>
      <c r="B344" s="7" t="s">
        <v>1317</v>
      </c>
      <c r="C344" s="7" t="s">
        <v>1318</v>
      </c>
      <c r="D344" s="8"/>
      <c r="E344" s="6">
        <v>678</v>
      </c>
      <c r="F344" s="7" t="s">
        <v>1319</v>
      </c>
      <c r="G344" s="7" t="s">
        <v>1320</v>
      </c>
    </row>
    <row r="345" ht="26" customHeight="true" spans="1:7">
      <c r="A345" s="6">
        <v>654</v>
      </c>
      <c r="B345" s="7" t="s">
        <v>1321</v>
      </c>
      <c r="C345" s="7" t="s">
        <v>1322</v>
      </c>
      <c r="D345" s="8"/>
      <c r="E345" s="6">
        <v>679</v>
      </c>
      <c r="F345" s="7" t="s">
        <v>1323</v>
      </c>
      <c r="G345" s="7" t="s">
        <v>1324</v>
      </c>
    </row>
    <row r="346" ht="26" customHeight="true" spans="1:7">
      <c r="A346" s="6">
        <v>655</v>
      </c>
      <c r="B346" s="7" t="s">
        <v>1325</v>
      </c>
      <c r="C346" s="7" t="s">
        <v>1326</v>
      </c>
      <c r="D346" s="8"/>
      <c r="E346" s="6">
        <v>680</v>
      </c>
      <c r="F346" s="7" t="s">
        <v>1327</v>
      </c>
      <c r="G346" s="7" t="s">
        <v>1328</v>
      </c>
    </row>
    <row r="347" ht="26" customHeight="true" spans="1:7">
      <c r="A347" s="6">
        <v>656</v>
      </c>
      <c r="B347" s="7" t="s">
        <v>1329</v>
      </c>
      <c r="C347" s="7" t="s">
        <v>1330</v>
      </c>
      <c r="D347" s="8"/>
      <c r="E347" s="6">
        <v>681</v>
      </c>
      <c r="F347" s="7" t="s">
        <v>1331</v>
      </c>
      <c r="G347" s="7" t="s">
        <v>1332</v>
      </c>
    </row>
    <row r="348" ht="26" customHeight="true" spans="1:7">
      <c r="A348" s="6">
        <v>657</v>
      </c>
      <c r="B348" s="7" t="s">
        <v>1333</v>
      </c>
      <c r="C348" s="7" t="s">
        <v>1334</v>
      </c>
      <c r="D348" s="8"/>
      <c r="E348" s="6">
        <v>682</v>
      </c>
      <c r="F348" s="7" t="s">
        <v>1335</v>
      </c>
      <c r="G348" s="7" t="s">
        <v>1336</v>
      </c>
    </row>
    <row r="349" ht="26" customHeight="true" spans="1:7">
      <c r="A349" s="6">
        <v>658</v>
      </c>
      <c r="B349" s="7" t="s">
        <v>1337</v>
      </c>
      <c r="C349" s="7" t="s">
        <v>1338</v>
      </c>
      <c r="D349" s="8"/>
      <c r="E349" s="6">
        <v>683</v>
      </c>
      <c r="F349" s="14" t="s">
        <v>1339</v>
      </c>
      <c r="G349" s="7" t="s">
        <v>1340</v>
      </c>
    </row>
    <row r="350" ht="26" customHeight="true" spans="1:7">
      <c r="A350" s="6">
        <v>659</v>
      </c>
      <c r="B350" s="7" t="s">
        <v>1341</v>
      </c>
      <c r="C350" s="7" t="s">
        <v>1342</v>
      </c>
      <c r="D350" s="8"/>
      <c r="E350" s="6">
        <v>684</v>
      </c>
      <c r="F350" s="14" t="s">
        <v>1343</v>
      </c>
      <c r="G350" s="7" t="s">
        <v>1344</v>
      </c>
    </row>
    <row r="351" ht="26" customHeight="true" spans="1:7">
      <c r="A351" s="6">
        <v>660</v>
      </c>
      <c r="B351" s="7" t="s">
        <v>1345</v>
      </c>
      <c r="C351" s="7" t="s">
        <v>1346</v>
      </c>
      <c r="D351" s="8"/>
      <c r="E351" s="6">
        <v>685</v>
      </c>
      <c r="F351" s="14" t="s">
        <v>1347</v>
      </c>
      <c r="G351" s="7" t="s">
        <v>1348</v>
      </c>
    </row>
    <row r="352" ht="26" customHeight="true" spans="1:7">
      <c r="A352" s="6">
        <v>661</v>
      </c>
      <c r="B352" s="7" t="s">
        <v>1349</v>
      </c>
      <c r="C352" s="7" t="s">
        <v>1350</v>
      </c>
      <c r="D352" s="8"/>
      <c r="E352" s="6">
        <v>686</v>
      </c>
      <c r="F352" s="14" t="s">
        <v>1351</v>
      </c>
      <c r="G352" s="7" t="s">
        <v>1352</v>
      </c>
    </row>
    <row r="353" ht="26" customHeight="true" spans="1:7">
      <c r="A353" s="6">
        <v>662</v>
      </c>
      <c r="B353" s="7" t="s">
        <v>1353</v>
      </c>
      <c r="C353" s="7" t="s">
        <v>1354</v>
      </c>
      <c r="D353" s="8"/>
      <c r="E353" s="6">
        <v>687</v>
      </c>
      <c r="F353" s="14" t="s">
        <v>1355</v>
      </c>
      <c r="G353" s="7" t="s">
        <v>1356</v>
      </c>
    </row>
    <row r="354" ht="26" customHeight="true" spans="1:7">
      <c r="A354" s="6">
        <v>663</v>
      </c>
      <c r="B354" s="7" t="s">
        <v>1357</v>
      </c>
      <c r="C354" s="7" t="s">
        <v>1358</v>
      </c>
      <c r="D354" s="8"/>
      <c r="E354" s="6">
        <v>688</v>
      </c>
      <c r="F354" s="14" t="s">
        <v>1359</v>
      </c>
      <c r="G354" s="7" t="s">
        <v>1360</v>
      </c>
    </row>
    <row r="355" ht="26" customHeight="true" spans="1:7">
      <c r="A355" s="6">
        <v>664</v>
      </c>
      <c r="B355" s="7" t="s">
        <v>1361</v>
      </c>
      <c r="C355" s="7" t="s">
        <v>1362</v>
      </c>
      <c r="D355" s="8"/>
      <c r="E355" s="6">
        <v>689</v>
      </c>
      <c r="F355" s="14" t="s">
        <v>1363</v>
      </c>
      <c r="G355" s="7" t="s">
        <v>1364</v>
      </c>
    </row>
    <row r="356" ht="26" customHeight="true" spans="1:7">
      <c r="A356" s="6">
        <v>665</v>
      </c>
      <c r="B356" s="7" t="s">
        <v>1365</v>
      </c>
      <c r="C356" s="7" t="s">
        <v>1366</v>
      </c>
      <c r="D356" s="8"/>
      <c r="E356" s="6">
        <v>690</v>
      </c>
      <c r="F356" s="14" t="s">
        <v>1367</v>
      </c>
      <c r="G356" s="7" t="s">
        <v>1368</v>
      </c>
    </row>
    <row r="357" ht="26" customHeight="true" spans="1:7">
      <c r="A357" s="6">
        <v>666</v>
      </c>
      <c r="B357" s="7" t="s">
        <v>1369</v>
      </c>
      <c r="C357" s="7" t="s">
        <v>1370</v>
      </c>
      <c r="D357" s="8"/>
      <c r="E357" s="6">
        <v>691</v>
      </c>
      <c r="F357" s="14" t="s">
        <v>1371</v>
      </c>
      <c r="G357" s="7" t="s">
        <v>1372</v>
      </c>
    </row>
    <row r="358" ht="26" customHeight="true" spans="1:7">
      <c r="A358" s="6">
        <v>667</v>
      </c>
      <c r="B358" s="7" t="s">
        <v>1373</v>
      </c>
      <c r="C358" s="7" t="s">
        <v>1374</v>
      </c>
      <c r="D358" s="8"/>
      <c r="E358" s="6">
        <v>692</v>
      </c>
      <c r="F358" s="14" t="s">
        <v>1375</v>
      </c>
      <c r="G358" s="7" t="s">
        <v>1376</v>
      </c>
    </row>
    <row r="359" ht="26" customHeight="true" spans="1:7">
      <c r="A359" s="6">
        <v>668</v>
      </c>
      <c r="B359" s="7" t="s">
        <v>1377</v>
      </c>
      <c r="C359" s="7" t="s">
        <v>1378</v>
      </c>
      <c r="D359" s="8"/>
      <c r="E359" s="6">
        <v>693</v>
      </c>
      <c r="F359" s="14" t="s">
        <v>1379</v>
      </c>
      <c r="G359" s="7" t="s">
        <v>1380</v>
      </c>
    </row>
    <row r="360" ht="26" customHeight="true" spans="1:7">
      <c r="A360" s="6">
        <v>669</v>
      </c>
      <c r="B360" s="7" t="s">
        <v>1381</v>
      </c>
      <c r="C360" s="7" t="s">
        <v>1382</v>
      </c>
      <c r="D360" s="8"/>
      <c r="E360" s="6">
        <v>694</v>
      </c>
      <c r="F360" s="14" t="s">
        <v>1383</v>
      </c>
      <c r="G360" s="7" t="s">
        <v>1384</v>
      </c>
    </row>
    <row r="361" ht="26" customHeight="true" spans="1:7">
      <c r="A361" s="6">
        <v>670</v>
      </c>
      <c r="B361" s="7" t="s">
        <v>1385</v>
      </c>
      <c r="C361" s="7" t="s">
        <v>1386</v>
      </c>
      <c r="D361" s="8"/>
      <c r="E361" s="6">
        <v>695</v>
      </c>
      <c r="F361" s="14" t="s">
        <v>1387</v>
      </c>
      <c r="G361" s="7" t="s">
        <v>1388</v>
      </c>
    </row>
    <row r="362" ht="26" customHeight="true" spans="1:7">
      <c r="A362" s="6">
        <v>671</v>
      </c>
      <c r="B362" s="7" t="s">
        <v>1389</v>
      </c>
      <c r="C362" s="7" t="s">
        <v>1390</v>
      </c>
      <c r="D362" s="8"/>
      <c r="E362" s="6">
        <v>696</v>
      </c>
      <c r="F362" s="14" t="s">
        <v>1391</v>
      </c>
      <c r="G362" s="7" t="s">
        <v>1392</v>
      </c>
    </row>
    <row r="363" ht="26" customHeight="true" spans="1:7">
      <c r="A363" s="6">
        <v>672</v>
      </c>
      <c r="B363" s="7" t="s">
        <v>1393</v>
      </c>
      <c r="C363" s="7" t="s">
        <v>1394</v>
      </c>
      <c r="D363" s="8"/>
      <c r="E363" s="6">
        <v>697</v>
      </c>
      <c r="F363" s="14" t="s">
        <v>1395</v>
      </c>
      <c r="G363" s="7" t="s">
        <v>1396</v>
      </c>
    </row>
    <row r="364" ht="26" customHeight="true" spans="1:7">
      <c r="A364" s="6">
        <v>673</v>
      </c>
      <c r="B364" s="7" t="s">
        <v>1397</v>
      </c>
      <c r="C364" s="7" t="s">
        <v>1398</v>
      </c>
      <c r="D364" s="8"/>
      <c r="E364" s="6">
        <v>698</v>
      </c>
      <c r="F364" s="14" t="s">
        <v>1399</v>
      </c>
      <c r="G364" s="7" t="s">
        <v>1400</v>
      </c>
    </row>
    <row r="365" ht="26" customHeight="true" spans="1:7">
      <c r="A365" s="9"/>
      <c r="B365" s="10"/>
      <c r="C365" s="10"/>
      <c r="D365" s="8"/>
      <c r="E365" s="8"/>
      <c r="F365" s="8"/>
      <c r="G365" s="8"/>
    </row>
    <row r="366" ht="26" customHeight="true" spans="1:7">
      <c r="A366" s="6">
        <v>699</v>
      </c>
      <c r="B366" s="14" t="s">
        <v>1401</v>
      </c>
      <c r="C366" s="7" t="s">
        <v>1402</v>
      </c>
      <c r="D366" s="8"/>
      <c r="E366" s="6">
        <v>724</v>
      </c>
      <c r="F366" s="14" t="s">
        <v>1403</v>
      </c>
      <c r="G366" s="7" t="s">
        <v>1404</v>
      </c>
    </row>
    <row r="367" ht="26" customHeight="true" spans="1:7">
      <c r="A367" s="6">
        <v>700</v>
      </c>
      <c r="B367" s="14" t="s">
        <v>1405</v>
      </c>
      <c r="C367" s="7" t="s">
        <v>1406</v>
      </c>
      <c r="D367" s="8"/>
      <c r="E367" s="6">
        <v>725</v>
      </c>
      <c r="F367" s="14" t="s">
        <v>1407</v>
      </c>
      <c r="G367" s="7" t="s">
        <v>1408</v>
      </c>
    </row>
    <row r="368" ht="26" customHeight="true" spans="1:7">
      <c r="A368" s="6">
        <v>701</v>
      </c>
      <c r="B368" s="14" t="s">
        <v>1409</v>
      </c>
      <c r="C368" s="7" t="s">
        <v>1410</v>
      </c>
      <c r="D368" s="8"/>
      <c r="E368" s="6">
        <v>726</v>
      </c>
      <c r="F368" s="14" t="s">
        <v>1411</v>
      </c>
      <c r="G368" s="7" t="s">
        <v>1412</v>
      </c>
    </row>
    <row r="369" ht="26" customHeight="true" spans="1:7">
      <c r="A369" s="6">
        <v>702</v>
      </c>
      <c r="B369" s="14" t="s">
        <v>1413</v>
      </c>
      <c r="C369" s="7" t="s">
        <v>1414</v>
      </c>
      <c r="D369" s="8"/>
      <c r="E369" s="6">
        <v>727</v>
      </c>
      <c r="F369" s="14" t="s">
        <v>1415</v>
      </c>
      <c r="G369" s="7" t="s">
        <v>1416</v>
      </c>
    </row>
    <row r="370" ht="26" customHeight="true" spans="1:7">
      <c r="A370" s="6">
        <v>703</v>
      </c>
      <c r="B370" s="14" t="s">
        <v>1417</v>
      </c>
      <c r="C370" s="7" t="s">
        <v>1418</v>
      </c>
      <c r="D370" s="8"/>
      <c r="E370" s="6">
        <v>728</v>
      </c>
      <c r="F370" s="14" t="s">
        <v>1419</v>
      </c>
      <c r="G370" s="7" t="s">
        <v>1420</v>
      </c>
    </row>
    <row r="371" ht="26" customHeight="true" spans="1:7">
      <c r="A371" s="6">
        <v>704</v>
      </c>
      <c r="B371" s="14" t="s">
        <v>1421</v>
      </c>
      <c r="C371" s="7" t="s">
        <v>1422</v>
      </c>
      <c r="D371" s="8"/>
      <c r="E371" s="6">
        <v>729</v>
      </c>
      <c r="F371" s="14" t="s">
        <v>1423</v>
      </c>
      <c r="G371" s="7" t="s">
        <v>1424</v>
      </c>
    </row>
    <row r="372" ht="26" customHeight="true" spans="1:7">
      <c r="A372" s="6">
        <v>705</v>
      </c>
      <c r="B372" s="14" t="s">
        <v>1425</v>
      </c>
      <c r="C372" s="7" t="s">
        <v>1426</v>
      </c>
      <c r="D372" s="8"/>
      <c r="E372" s="6">
        <v>730</v>
      </c>
      <c r="F372" s="14" t="s">
        <v>1427</v>
      </c>
      <c r="G372" s="7" t="s">
        <v>1428</v>
      </c>
    </row>
    <row r="373" ht="26" customHeight="true" spans="1:7">
      <c r="A373" s="6">
        <v>706</v>
      </c>
      <c r="B373" s="14" t="s">
        <v>1429</v>
      </c>
      <c r="C373" s="7" t="s">
        <v>1430</v>
      </c>
      <c r="D373" s="8"/>
      <c r="E373" s="6">
        <v>731</v>
      </c>
      <c r="F373" s="14" t="s">
        <v>1431</v>
      </c>
      <c r="G373" s="7" t="s">
        <v>1432</v>
      </c>
    </row>
    <row r="374" ht="26" customHeight="true" spans="1:7">
      <c r="A374" s="6">
        <v>707</v>
      </c>
      <c r="B374" s="14" t="s">
        <v>1433</v>
      </c>
      <c r="C374" s="7" t="s">
        <v>1434</v>
      </c>
      <c r="D374" s="8"/>
      <c r="E374" s="6">
        <v>732</v>
      </c>
      <c r="F374" s="14" t="s">
        <v>1435</v>
      </c>
      <c r="G374" s="7" t="s">
        <v>1436</v>
      </c>
    </row>
    <row r="375" ht="26" customHeight="true" spans="1:7">
      <c r="A375" s="6">
        <v>708</v>
      </c>
      <c r="B375" s="14" t="s">
        <v>1437</v>
      </c>
      <c r="C375" s="7" t="s">
        <v>1438</v>
      </c>
      <c r="D375" s="8"/>
      <c r="E375" s="6">
        <v>733</v>
      </c>
      <c r="F375" s="14" t="s">
        <v>1439</v>
      </c>
      <c r="G375" s="7" t="s">
        <v>1440</v>
      </c>
    </row>
    <row r="376" ht="26" customHeight="true" spans="1:7">
      <c r="A376" s="6">
        <v>709</v>
      </c>
      <c r="B376" s="14" t="s">
        <v>1441</v>
      </c>
      <c r="C376" s="7" t="s">
        <v>1442</v>
      </c>
      <c r="D376" s="8"/>
      <c r="E376" s="6">
        <v>734</v>
      </c>
      <c r="F376" s="14" t="s">
        <v>1443</v>
      </c>
      <c r="G376" s="7" t="s">
        <v>1444</v>
      </c>
    </row>
    <row r="377" ht="26" customHeight="true" spans="1:7">
      <c r="A377" s="6">
        <v>710</v>
      </c>
      <c r="B377" s="14" t="s">
        <v>1445</v>
      </c>
      <c r="C377" s="7" t="s">
        <v>1446</v>
      </c>
      <c r="D377" s="8"/>
      <c r="E377" s="6">
        <v>735</v>
      </c>
      <c r="F377" s="14" t="s">
        <v>1447</v>
      </c>
      <c r="G377" s="7" t="s">
        <v>1448</v>
      </c>
    </row>
    <row r="378" ht="26" customHeight="true" spans="1:7">
      <c r="A378" s="6">
        <v>711</v>
      </c>
      <c r="B378" s="14" t="s">
        <v>1449</v>
      </c>
      <c r="C378" s="7" t="s">
        <v>1450</v>
      </c>
      <c r="D378" s="8"/>
      <c r="E378" s="6">
        <v>736</v>
      </c>
      <c r="F378" s="14" t="s">
        <v>1451</v>
      </c>
      <c r="G378" s="7" t="s">
        <v>1452</v>
      </c>
    </row>
    <row r="379" ht="26" customHeight="true" spans="1:7">
      <c r="A379" s="6">
        <v>712</v>
      </c>
      <c r="B379" s="14" t="s">
        <v>1453</v>
      </c>
      <c r="C379" s="7" t="s">
        <v>1454</v>
      </c>
      <c r="D379" s="8"/>
      <c r="E379" s="6">
        <v>737</v>
      </c>
      <c r="F379" s="14" t="s">
        <v>1455</v>
      </c>
      <c r="G379" s="7" t="s">
        <v>1456</v>
      </c>
    </row>
    <row r="380" ht="26" customHeight="true" spans="1:7">
      <c r="A380" s="6">
        <v>713</v>
      </c>
      <c r="B380" s="14" t="s">
        <v>1457</v>
      </c>
      <c r="C380" s="7" t="s">
        <v>1458</v>
      </c>
      <c r="D380" s="8"/>
      <c r="E380" s="6">
        <v>738</v>
      </c>
      <c r="F380" s="14" t="s">
        <v>1459</v>
      </c>
      <c r="G380" s="7" t="s">
        <v>1460</v>
      </c>
    </row>
    <row r="381" ht="26" customHeight="true" spans="1:7">
      <c r="A381" s="6">
        <v>714</v>
      </c>
      <c r="B381" s="14" t="s">
        <v>1461</v>
      </c>
      <c r="C381" s="7" t="s">
        <v>1462</v>
      </c>
      <c r="D381" s="8"/>
      <c r="E381" s="6">
        <v>739</v>
      </c>
      <c r="F381" s="14" t="s">
        <v>1463</v>
      </c>
      <c r="G381" s="7" t="s">
        <v>1464</v>
      </c>
    </row>
    <row r="382" ht="26" customHeight="true" spans="1:7">
      <c r="A382" s="6">
        <v>715</v>
      </c>
      <c r="B382" s="14" t="s">
        <v>1465</v>
      </c>
      <c r="C382" s="7" t="s">
        <v>1466</v>
      </c>
      <c r="D382" s="8"/>
      <c r="E382" s="6">
        <v>740</v>
      </c>
      <c r="F382" s="14" t="s">
        <v>1467</v>
      </c>
      <c r="G382" s="7" t="s">
        <v>1468</v>
      </c>
    </row>
    <row r="383" ht="26" customHeight="true" spans="1:7">
      <c r="A383" s="6">
        <v>716</v>
      </c>
      <c r="B383" s="14" t="s">
        <v>1469</v>
      </c>
      <c r="C383" s="7" t="s">
        <v>1470</v>
      </c>
      <c r="D383" s="8"/>
      <c r="E383" s="6">
        <v>741</v>
      </c>
      <c r="F383" s="14" t="s">
        <v>1471</v>
      </c>
      <c r="G383" s="7" t="s">
        <v>1472</v>
      </c>
    </row>
    <row r="384" ht="26" customHeight="true" spans="1:7">
      <c r="A384" s="6">
        <v>717</v>
      </c>
      <c r="B384" s="14" t="s">
        <v>1473</v>
      </c>
      <c r="C384" s="7" t="s">
        <v>1474</v>
      </c>
      <c r="D384" s="8"/>
      <c r="E384" s="6">
        <v>742</v>
      </c>
      <c r="F384" s="14" t="s">
        <v>1475</v>
      </c>
      <c r="G384" s="7" t="s">
        <v>1476</v>
      </c>
    </row>
    <row r="385" ht="26" customHeight="true" spans="1:7">
      <c r="A385" s="6">
        <v>718</v>
      </c>
      <c r="B385" s="14" t="s">
        <v>1477</v>
      </c>
      <c r="C385" s="7" t="s">
        <v>1478</v>
      </c>
      <c r="D385" s="8"/>
      <c r="E385" s="6">
        <v>743</v>
      </c>
      <c r="F385" s="14" t="s">
        <v>1479</v>
      </c>
      <c r="G385" s="7" t="s">
        <v>1480</v>
      </c>
    </row>
    <row r="386" ht="26" customHeight="true" spans="1:7">
      <c r="A386" s="6">
        <v>719</v>
      </c>
      <c r="B386" s="14" t="s">
        <v>1481</v>
      </c>
      <c r="C386" s="7" t="s">
        <v>1482</v>
      </c>
      <c r="D386" s="8"/>
      <c r="E386" s="6">
        <v>744</v>
      </c>
      <c r="F386" s="14" t="s">
        <v>1483</v>
      </c>
      <c r="G386" s="7" t="s">
        <v>1484</v>
      </c>
    </row>
    <row r="387" ht="26" customHeight="true" spans="1:7">
      <c r="A387" s="6">
        <v>720</v>
      </c>
      <c r="B387" s="14" t="s">
        <v>1485</v>
      </c>
      <c r="C387" s="7" t="s">
        <v>1486</v>
      </c>
      <c r="D387" s="8"/>
      <c r="E387" s="6">
        <v>745</v>
      </c>
      <c r="F387" s="14" t="s">
        <v>1487</v>
      </c>
      <c r="G387" s="7" t="s">
        <v>1488</v>
      </c>
    </row>
    <row r="388" ht="26" customHeight="true" spans="1:7">
      <c r="A388" s="6">
        <v>721</v>
      </c>
      <c r="B388" s="14" t="s">
        <v>1489</v>
      </c>
      <c r="C388" s="7" t="s">
        <v>1490</v>
      </c>
      <c r="D388" s="8"/>
      <c r="E388" s="6">
        <v>746</v>
      </c>
      <c r="F388" s="14" t="s">
        <v>1491</v>
      </c>
      <c r="G388" s="7" t="s">
        <v>1492</v>
      </c>
    </row>
    <row r="389" ht="26" customHeight="true" spans="1:7">
      <c r="A389" s="6">
        <v>722</v>
      </c>
      <c r="B389" s="14" t="s">
        <v>1493</v>
      </c>
      <c r="C389" s="7" t="s">
        <v>1494</v>
      </c>
      <c r="D389" s="8"/>
      <c r="E389" s="6">
        <v>747</v>
      </c>
      <c r="F389" s="14" t="s">
        <v>1495</v>
      </c>
      <c r="G389" s="7" t="s">
        <v>1496</v>
      </c>
    </row>
    <row r="390" ht="26" customHeight="true" spans="1:7">
      <c r="A390" s="6">
        <v>723</v>
      </c>
      <c r="B390" s="14" t="s">
        <v>1497</v>
      </c>
      <c r="C390" s="7" t="s">
        <v>1498</v>
      </c>
      <c r="D390" s="8"/>
      <c r="E390" s="6">
        <v>748</v>
      </c>
      <c r="F390" s="14" t="s">
        <v>1499</v>
      </c>
      <c r="G390" s="7" t="s">
        <v>1500</v>
      </c>
    </row>
    <row r="391" ht="26" customHeight="true" spans="1:7">
      <c r="A391" s="9"/>
      <c r="B391" s="10"/>
      <c r="C391" s="10"/>
      <c r="D391" s="8"/>
      <c r="E391" s="8"/>
      <c r="F391" s="8"/>
      <c r="G391" s="8"/>
    </row>
    <row r="392" ht="26" customHeight="true" spans="1:7">
      <c r="A392" s="6">
        <v>749</v>
      </c>
      <c r="B392" s="14" t="s">
        <v>1501</v>
      </c>
      <c r="C392" s="7" t="s">
        <v>1502</v>
      </c>
      <c r="D392" s="8"/>
      <c r="E392" s="6">
        <v>774</v>
      </c>
      <c r="F392" s="14" t="s">
        <v>1503</v>
      </c>
      <c r="G392" s="7" t="s">
        <v>1504</v>
      </c>
    </row>
    <row r="393" ht="26" customHeight="true" spans="1:7">
      <c r="A393" s="6">
        <v>750</v>
      </c>
      <c r="B393" s="14" t="s">
        <v>1505</v>
      </c>
      <c r="C393" s="7" t="s">
        <v>1506</v>
      </c>
      <c r="D393" s="8"/>
      <c r="E393" s="6">
        <v>775</v>
      </c>
      <c r="F393" s="14" t="s">
        <v>1507</v>
      </c>
      <c r="G393" s="7" t="s">
        <v>1508</v>
      </c>
    </row>
    <row r="394" ht="26" customHeight="true" spans="1:7">
      <c r="A394" s="6">
        <v>751</v>
      </c>
      <c r="B394" s="14" t="s">
        <v>1509</v>
      </c>
      <c r="C394" s="7" t="s">
        <v>1510</v>
      </c>
      <c r="D394" s="8"/>
      <c r="E394" s="6">
        <v>776</v>
      </c>
      <c r="F394" s="14" t="s">
        <v>1511</v>
      </c>
      <c r="G394" s="7" t="s">
        <v>1512</v>
      </c>
    </row>
    <row r="395" ht="26" customHeight="true" spans="1:7">
      <c r="A395" s="6">
        <v>752</v>
      </c>
      <c r="B395" s="14" t="s">
        <v>1513</v>
      </c>
      <c r="C395" s="7" t="s">
        <v>1514</v>
      </c>
      <c r="D395" s="8"/>
      <c r="E395" s="6">
        <v>777</v>
      </c>
      <c r="F395" s="14" t="s">
        <v>1515</v>
      </c>
      <c r="G395" s="7" t="s">
        <v>1516</v>
      </c>
    </row>
    <row r="396" ht="26" customHeight="true" spans="1:7">
      <c r="A396" s="6">
        <v>753</v>
      </c>
      <c r="B396" s="14" t="s">
        <v>1517</v>
      </c>
      <c r="C396" s="7" t="s">
        <v>1518</v>
      </c>
      <c r="D396" s="8"/>
      <c r="E396" s="6">
        <v>778</v>
      </c>
      <c r="F396" s="14" t="s">
        <v>1519</v>
      </c>
      <c r="G396" s="7" t="s">
        <v>1520</v>
      </c>
    </row>
    <row r="397" ht="26" customHeight="true" spans="1:7">
      <c r="A397" s="6">
        <v>754</v>
      </c>
      <c r="B397" s="14" t="s">
        <v>1521</v>
      </c>
      <c r="C397" s="7" t="s">
        <v>1522</v>
      </c>
      <c r="D397" s="8"/>
      <c r="E397" s="6">
        <v>779</v>
      </c>
      <c r="F397" s="14" t="s">
        <v>1523</v>
      </c>
      <c r="G397" s="7" t="s">
        <v>1524</v>
      </c>
    </row>
    <row r="398" ht="26" customHeight="true" spans="1:7">
      <c r="A398" s="6">
        <v>755</v>
      </c>
      <c r="B398" s="14" t="s">
        <v>1525</v>
      </c>
      <c r="C398" s="7" t="s">
        <v>1526</v>
      </c>
      <c r="D398" s="15"/>
      <c r="E398" s="6">
        <v>780</v>
      </c>
      <c r="F398" s="14" t="s">
        <v>1527</v>
      </c>
      <c r="G398" s="7" t="s">
        <v>1528</v>
      </c>
    </row>
    <row r="399" ht="26" customHeight="true" spans="1:7">
      <c r="A399" s="6">
        <v>756</v>
      </c>
      <c r="B399" s="14" t="s">
        <v>1529</v>
      </c>
      <c r="C399" s="7" t="s">
        <v>1530</v>
      </c>
      <c r="D399" s="8"/>
      <c r="E399" s="6">
        <v>781</v>
      </c>
      <c r="F399" s="14" t="s">
        <v>1531</v>
      </c>
      <c r="G399" s="7" t="s">
        <v>1532</v>
      </c>
    </row>
    <row r="400" ht="26" customHeight="true" spans="1:7">
      <c r="A400" s="6">
        <v>757</v>
      </c>
      <c r="B400" s="14" t="s">
        <v>1533</v>
      </c>
      <c r="C400" s="7" t="s">
        <v>1534</v>
      </c>
      <c r="D400" s="8"/>
      <c r="E400" s="6">
        <v>782</v>
      </c>
      <c r="F400" s="14" t="s">
        <v>1535</v>
      </c>
      <c r="G400" s="7" t="s">
        <v>1536</v>
      </c>
    </row>
    <row r="401" ht="26" customHeight="true" spans="1:7">
      <c r="A401" s="6">
        <v>758</v>
      </c>
      <c r="B401" s="14" t="s">
        <v>1537</v>
      </c>
      <c r="C401" s="7" t="s">
        <v>1538</v>
      </c>
      <c r="D401" s="8"/>
      <c r="E401" s="6">
        <v>783</v>
      </c>
      <c r="F401" s="14" t="s">
        <v>1539</v>
      </c>
      <c r="G401" s="7" t="s">
        <v>1540</v>
      </c>
    </row>
    <row r="402" ht="26" customHeight="true" spans="1:7">
      <c r="A402" s="6">
        <v>759</v>
      </c>
      <c r="B402" s="14" t="s">
        <v>1541</v>
      </c>
      <c r="C402" s="7" t="s">
        <v>1542</v>
      </c>
      <c r="D402" s="8"/>
      <c r="E402" s="6">
        <v>784</v>
      </c>
      <c r="F402" s="14" t="s">
        <v>1543</v>
      </c>
      <c r="G402" s="7" t="s">
        <v>1544</v>
      </c>
    </row>
    <row r="403" ht="26" customHeight="true" spans="1:7">
      <c r="A403" s="6">
        <v>760</v>
      </c>
      <c r="B403" s="14" t="s">
        <v>1545</v>
      </c>
      <c r="C403" s="7" t="s">
        <v>1546</v>
      </c>
      <c r="D403" s="8"/>
      <c r="E403" s="6">
        <v>785</v>
      </c>
      <c r="F403" s="14" t="s">
        <v>1547</v>
      </c>
      <c r="G403" s="7" t="s">
        <v>1548</v>
      </c>
    </row>
    <row r="404" ht="26" customHeight="true" spans="1:7">
      <c r="A404" s="6">
        <v>761</v>
      </c>
      <c r="B404" s="14" t="s">
        <v>1549</v>
      </c>
      <c r="C404" s="7" t="s">
        <v>1550</v>
      </c>
      <c r="D404" s="8"/>
      <c r="E404" s="6">
        <v>786</v>
      </c>
      <c r="F404" s="14" t="s">
        <v>1551</v>
      </c>
      <c r="G404" s="7" t="s">
        <v>1552</v>
      </c>
    </row>
    <row r="405" ht="26" customHeight="true" spans="1:7">
      <c r="A405" s="6">
        <v>762</v>
      </c>
      <c r="B405" s="14" t="s">
        <v>1553</v>
      </c>
      <c r="C405" s="7" t="s">
        <v>1554</v>
      </c>
      <c r="D405" s="8"/>
      <c r="E405" s="6">
        <v>787</v>
      </c>
      <c r="F405" s="14" t="s">
        <v>1555</v>
      </c>
      <c r="G405" s="7" t="s">
        <v>1556</v>
      </c>
    </row>
    <row r="406" ht="26" customHeight="true" spans="1:7">
      <c r="A406" s="6">
        <v>763</v>
      </c>
      <c r="B406" s="14" t="s">
        <v>1557</v>
      </c>
      <c r="C406" s="7" t="s">
        <v>1558</v>
      </c>
      <c r="D406" s="8"/>
      <c r="E406" s="6">
        <v>788</v>
      </c>
      <c r="F406" s="14" t="s">
        <v>1559</v>
      </c>
      <c r="G406" s="7" t="s">
        <v>1560</v>
      </c>
    </row>
    <row r="407" ht="26" customHeight="true" spans="1:7">
      <c r="A407" s="6">
        <v>764</v>
      </c>
      <c r="B407" s="14" t="s">
        <v>1561</v>
      </c>
      <c r="C407" s="7" t="s">
        <v>1562</v>
      </c>
      <c r="D407" s="8"/>
      <c r="E407" s="6">
        <v>789</v>
      </c>
      <c r="F407" s="14" t="s">
        <v>1563</v>
      </c>
      <c r="G407" s="7" t="s">
        <v>1564</v>
      </c>
    </row>
    <row r="408" ht="26" customHeight="true" spans="1:7">
      <c r="A408" s="6">
        <v>765</v>
      </c>
      <c r="B408" s="14" t="s">
        <v>1565</v>
      </c>
      <c r="C408" s="7" t="s">
        <v>1566</v>
      </c>
      <c r="D408" s="8"/>
      <c r="E408" s="6">
        <v>790</v>
      </c>
      <c r="F408" s="14" t="s">
        <v>1567</v>
      </c>
      <c r="G408" s="7" t="s">
        <v>1568</v>
      </c>
    </row>
    <row r="409" ht="26" customHeight="true" spans="1:7">
      <c r="A409" s="6">
        <v>766</v>
      </c>
      <c r="B409" s="14" t="s">
        <v>1569</v>
      </c>
      <c r="C409" s="7" t="s">
        <v>1570</v>
      </c>
      <c r="D409" s="8"/>
      <c r="E409" s="6">
        <v>791</v>
      </c>
      <c r="F409" s="14" t="s">
        <v>1571</v>
      </c>
      <c r="G409" s="7" t="s">
        <v>1572</v>
      </c>
    </row>
    <row r="410" ht="26" customHeight="true" spans="1:7">
      <c r="A410" s="6">
        <v>767</v>
      </c>
      <c r="B410" s="14" t="s">
        <v>1573</v>
      </c>
      <c r="C410" s="7" t="s">
        <v>1574</v>
      </c>
      <c r="D410" s="8"/>
      <c r="E410" s="6">
        <v>792</v>
      </c>
      <c r="F410" s="14" t="s">
        <v>1575</v>
      </c>
      <c r="G410" s="7" t="s">
        <v>1576</v>
      </c>
    </row>
    <row r="411" ht="26" customHeight="true" spans="1:7">
      <c r="A411" s="6">
        <v>768</v>
      </c>
      <c r="B411" s="14" t="s">
        <v>1577</v>
      </c>
      <c r="C411" s="7" t="s">
        <v>1578</v>
      </c>
      <c r="D411" s="8"/>
      <c r="E411" s="6">
        <v>793</v>
      </c>
      <c r="F411" s="14" t="s">
        <v>1579</v>
      </c>
      <c r="G411" s="7" t="s">
        <v>1580</v>
      </c>
    </row>
    <row r="412" ht="26" customHeight="true" spans="1:7">
      <c r="A412" s="6">
        <v>769</v>
      </c>
      <c r="B412" s="14" t="s">
        <v>1581</v>
      </c>
      <c r="C412" s="7" t="s">
        <v>1582</v>
      </c>
      <c r="D412" s="8"/>
      <c r="E412" s="6">
        <v>794</v>
      </c>
      <c r="F412" s="14" t="s">
        <v>1583</v>
      </c>
      <c r="G412" s="7" t="s">
        <v>1584</v>
      </c>
    </row>
    <row r="413" ht="26" customHeight="true" spans="1:7">
      <c r="A413" s="6">
        <v>770</v>
      </c>
      <c r="B413" s="14" t="s">
        <v>1585</v>
      </c>
      <c r="C413" s="7" t="s">
        <v>1586</v>
      </c>
      <c r="D413" s="8"/>
      <c r="E413" s="6">
        <v>795</v>
      </c>
      <c r="F413" s="14" t="s">
        <v>1587</v>
      </c>
      <c r="G413" s="7" t="s">
        <v>1588</v>
      </c>
    </row>
    <row r="414" ht="26" customHeight="true" spans="1:7">
      <c r="A414" s="6">
        <v>771</v>
      </c>
      <c r="B414" s="14" t="s">
        <v>1589</v>
      </c>
      <c r="C414" s="7" t="s">
        <v>1590</v>
      </c>
      <c r="D414" s="8"/>
      <c r="E414" s="6">
        <v>796</v>
      </c>
      <c r="F414" s="14" t="s">
        <v>1591</v>
      </c>
      <c r="G414" s="7" t="s">
        <v>1592</v>
      </c>
    </row>
    <row r="415" ht="26" customHeight="true" spans="1:7">
      <c r="A415" s="6">
        <v>772</v>
      </c>
      <c r="B415" s="14" t="s">
        <v>1593</v>
      </c>
      <c r="C415" s="7" t="s">
        <v>1594</v>
      </c>
      <c r="D415" s="8"/>
      <c r="E415" s="6">
        <v>797</v>
      </c>
      <c r="F415" s="14" t="s">
        <v>1595</v>
      </c>
      <c r="G415" s="7" t="s">
        <v>1596</v>
      </c>
    </row>
    <row r="416" ht="26" customHeight="true" spans="1:7">
      <c r="A416" s="6">
        <v>773</v>
      </c>
      <c r="B416" s="14" t="s">
        <v>1597</v>
      </c>
      <c r="C416" s="7" t="s">
        <v>1598</v>
      </c>
      <c r="D416" s="8"/>
      <c r="E416" s="6">
        <v>798</v>
      </c>
      <c r="F416" s="14" t="s">
        <v>1599</v>
      </c>
      <c r="G416" s="7" t="s">
        <v>1600</v>
      </c>
    </row>
    <row r="417" ht="26" customHeight="true" spans="1:7">
      <c r="A417" s="9"/>
      <c r="B417" s="10"/>
      <c r="C417" s="10"/>
      <c r="D417" s="8"/>
      <c r="E417" s="8"/>
      <c r="F417" s="8"/>
      <c r="G417" s="8"/>
    </row>
    <row r="418" ht="26" customHeight="true" spans="1:7">
      <c r="A418" s="6">
        <v>799</v>
      </c>
      <c r="B418" s="14" t="s">
        <v>1601</v>
      </c>
      <c r="C418" s="7" t="s">
        <v>1602</v>
      </c>
      <c r="D418" s="8"/>
      <c r="E418" s="6">
        <v>824</v>
      </c>
      <c r="F418" s="14" t="s">
        <v>1603</v>
      </c>
      <c r="G418" s="7" t="s">
        <v>1604</v>
      </c>
    </row>
    <row r="419" ht="26" customHeight="true" spans="1:7">
      <c r="A419" s="6">
        <v>800</v>
      </c>
      <c r="B419" s="14" t="s">
        <v>1605</v>
      </c>
      <c r="C419" s="7" t="s">
        <v>1606</v>
      </c>
      <c r="D419" s="8"/>
      <c r="E419" s="6">
        <v>825</v>
      </c>
      <c r="F419" s="14" t="s">
        <v>1607</v>
      </c>
      <c r="G419" s="7" t="s">
        <v>1608</v>
      </c>
    </row>
    <row r="420" ht="26" customHeight="true" spans="1:7">
      <c r="A420" s="6">
        <v>801</v>
      </c>
      <c r="B420" s="14" t="s">
        <v>1609</v>
      </c>
      <c r="C420" s="7" t="s">
        <v>1610</v>
      </c>
      <c r="D420" s="8"/>
      <c r="E420" s="6">
        <v>826</v>
      </c>
      <c r="F420" s="14" t="s">
        <v>1611</v>
      </c>
      <c r="G420" s="7" t="s">
        <v>1612</v>
      </c>
    </row>
    <row r="421" ht="26" customHeight="true" spans="1:7">
      <c r="A421" s="6">
        <v>802</v>
      </c>
      <c r="B421" s="14" t="s">
        <v>1613</v>
      </c>
      <c r="C421" s="7" t="s">
        <v>1614</v>
      </c>
      <c r="D421" s="8"/>
      <c r="E421" s="6">
        <v>827</v>
      </c>
      <c r="F421" s="14" t="s">
        <v>1615</v>
      </c>
      <c r="G421" s="7" t="s">
        <v>1616</v>
      </c>
    </row>
    <row r="422" ht="26" customHeight="true" spans="1:7">
      <c r="A422" s="6">
        <v>803</v>
      </c>
      <c r="B422" s="14" t="s">
        <v>1617</v>
      </c>
      <c r="C422" s="7" t="s">
        <v>1618</v>
      </c>
      <c r="D422" s="8"/>
      <c r="E422" s="6">
        <v>828</v>
      </c>
      <c r="F422" s="14" t="s">
        <v>1619</v>
      </c>
      <c r="G422" s="7" t="s">
        <v>1620</v>
      </c>
    </row>
    <row r="423" ht="26" customHeight="true" spans="1:7">
      <c r="A423" s="6">
        <v>804</v>
      </c>
      <c r="B423" s="14" t="s">
        <v>1621</v>
      </c>
      <c r="C423" s="7" t="s">
        <v>1622</v>
      </c>
      <c r="D423" s="8"/>
      <c r="E423" s="6">
        <v>829</v>
      </c>
      <c r="F423" s="14" t="s">
        <v>1623</v>
      </c>
      <c r="G423" s="7" t="s">
        <v>1624</v>
      </c>
    </row>
    <row r="424" ht="26" customHeight="true" spans="1:7">
      <c r="A424" s="6">
        <v>805</v>
      </c>
      <c r="B424" s="14" t="s">
        <v>1625</v>
      </c>
      <c r="C424" s="7" t="s">
        <v>1626</v>
      </c>
      <c r="D424" s="8"/>
      <c r="E424" s="6">
        <v>830</v>
      </c>
      <c r="F424" s="14" t="s">
        <v>1627</v>
      </c>
      <c r="G424" s="7" t="s">
        <v>1628</v>
      </c>
    </row>
    <row r="425" ht="26" customHeight="true" spans="1:7">
      <c r="A425" s="6">
        <v>806</v>
      </c>
      <c r="B425" s="14" t="s">
        <v>1629</v>
      </c>
      <c r="C425" s="7" t="s">
        <v>1630</v>
      </c>
      <c r="D425" s="8"/>
      <c r="E425" s="6">
        <v>831</v>
      </c>
      <c r="F425" s="14" t="s">
        <v>1631</v>
      </c>
      <c r="G425" s="7" t="s">
        <v>1632</v>
      </c>
    </row>
    <row r="426" ht="26" customHeight="true" spans="1:7">
      <c r="A426" s="6">
        <v>807</v>
      </c>
      <c r="B426" s="14" t="s">
        <v>1633</v>
      </c>
      <c r="C426" s="7" t="s">
        <v>1634</v>
      </c>
      <c r="D426" s="8"/>
      <c r="E426" s="6">
        <v>832</v>
      </c>
      <c r="F426" s="14" t="s">
        <v>1635</v>
      </c>
      <c r="G426" s="7" t="s">
        <v>1636</v>
      </c>
    </row>
    <row r="427" ht="26" customHeight="true" spans="1:7">
      <c r="A427" s="6">
        <v>808</v>
      </c>
      <c r="B427" s="14" t="s">
        <v>1637</v>
      </c>
      <c r="C427" s="7" t="s">
        <v>1638</v>
      </c>
      <c r="D427" s="8"/>
      <c r="E427" s="6">
        <v>833</v>
      </c>
      <c r="F427" s="14" t="s">
        <v>1639</v>
      </c>
      <c r="G427" s="7" t="s">
        <v>1640</v>
      </c>
    </row>
    <row r="428" ht="26" customHeight="true" spans="1:7">
      <c r="A428" s="6">
        <v>809</v>
      </c>
      <c r="B428" s="14" t="s">
        <v>1641</v>
      </c>
      <c r="C428" s="7" t="s">
        <v>1642</v>
      </c>
      <c r="D428" s="8"/>
      <c r="E428" s="6">
        <v>834</v>
      </c>
      <c r="F428" s="14" t="s">
        <v>1643</v>
      </c>
      <c r="G428" s="7" t="s">
        <v>1644</v>
      </c>
    </row>
    <row r="429" ht="26" customHeight="true" spans="1:7">
      <c r="A429" s="6">
        <v>810</v>
      </c>
      <c r="B429" s="14" t="s">
        <v>1645</v>
      </c>
      <c r="C429" s="7" t="s">
        <v>1646</v>
      </c>
      <c r="D429" s="8"/>
      <c r="E429" s="6">
        <v>835</v>
      </c>
      <c r="F429" s="14" t="s">
        <v>1647</v>
      </c>
      <c r="G429" s="7" t="s">
        <v>1648</v>
      </c>
    </row>
    <row r="430" ht="26" customHeight="true" spans="1:7">
      <c r="A430" s="6">
        <v>811</v>
      </c>
      <c r="B430" s="14" t="s">
        <v>1649</v>
      </c>
      <c r="C430" s="7" t="s">
        <v>1650</v>
      </c>
      <c r="D430" s="8"/>
      <c r="E430" s="6">
        <v>836</v>
      </c>
      <c r="F430" s="14" t="s">
        <v>1651</v>
      </c>
      <c r="G430" s="7" t="s">
        <v>1652</v>
      </c>
    </row>
    <row r="431" ht="26" customHeight="true" spans="1:7">
      <c r="A431" s="6">
        <v>812</v>
      </c>
      <c r="B431" s="14" t="s">
        <v>1653</v>
      </c>
      <c r="C431" s="7" t="s">
        <v>1654</v>
      </c>
      <c r="D431" s="8"/>
      <c r="E431" s="6">
        <v>837</v>
      </c>
      <c r="F431" s="14" t="s">
        <v>1655</v>
      </c>
      <c r="G431" s="7" t="s">
        <v>1656</v>
      </c>
    </row>
    <row r="432" ht="26" customHeight="true" spans="1:7">
      <c r="A432" s="6">
        <v>813</v>
      </c>
      <c r="B432" s="14" t="s">
        <v>1657</v>
      </c>
      <c r="C432" s="7" t="s">
        <v>1658</v>
      </c>
      <c r="D432" s="8"/>
      <c r="E432" s="6">
        <v>838</v>
      </c>
      <c r="F432" s="14" t="s">
        <v>1659</v>
      </c>
      <c r="G432" s="7" t="s">
        <v>1660</v>
      </c>
    </row>
    <row r="433" ht="26" customHeight="true" spans="1:7">
      <c r="A433" s="6">
        <v>814</v>
      </c>
      <c r="B433" s="14" t="s">
        <v>1661</v>
      </c>
      <c r="C433" s="7" t="s">
        <v>1662</v>
      </c>
      <c r="D433" s="8"/>
      <c r="E433" s="6">
        <v>839</v>
      </c>
      <c r="F433" s="14" t="s">
        <v>1663</v>
      </c>
      <c r="G433" s="7" t="s">
        <v>1664</v>
      </c>
    </row>
    <row r="434" ht="26" customHeight="true" spans="1:7">
      <c r="A434" s="6">
        <v>815</v>
      </c>
      <c r="B434" s="14" t="s">
        <v>1665</v>
      </c>
      <c r="C434" s="7" t="s">
        <v>1666</v>
      </c>
      <c r="D434" s="8"/>
      <c r="E434" s="6">
        <v>840</v>
      </c>
      <c r="F434" s="14" t="s">
        <v>1667</v>
      </c>
      <c r="G434" s="7" t="s">
        <v>1668</v>
      </c>
    </row>
    <row r="435" ht="26" customHeight="true" spans="1:7">
      <c r="A435" s="6">
        <v>816</v>
      </c>
      <c r="B435" s="14" t="s">
        <v>1669</v>
      </c>
      <c r="C435" s="7" t="s">
        <v>1670</v>
      </c>
      <c r="D435" s="8"/>
      <c r="E435" s="6">
        <v>841</v>
      </c>
      <c r="F435" s="14" t="s">
        <v>1671</v>
      </c>
      <c r="G435" s="7" t="s">
        <v>1672</v>
      </c>
    </row>
    <row r="436" ht="26" customHeight="true" spans="1:7">
      <c r="A436" s="6">
        <v>817</v>
      </c>
      <c r="B436" s="14" t="s">
        <v>1673</v>
      </c>
      <c r="C436" s="7" t="s">
        <v>1674</v>
      </c>
      <c r="D436" s="8"/>
      <c r="E436" s="6">
        <v>842</v>
      </c>
      <c r="F436" s="14" t="s">
        <v>1675</v>
      </c>
      <c r="G436" s="7" t="s">
        <v>1676</v>
      </c>
    </row>
    <row r="437" ht="26" customHeight="true" spans="1:7">
      <c r="A437" s="6">
        <v>818</v>
      </c>
      <c r="B437" s="14" t="s">
        <v>1677</v>
      </c>
      <c r="C437" s="7" t="s">
        <v>1678</v>
      </c>
      <c r="D437" s="8"/>
      <c r="E437" s="6">
        <v>843</v>
      </c>
      <c r="F437" s="14" t="s">
        <v>1679</v>
      </c>
      <c r="G437" s="7" t="s">
        <v>1680</v>
      </c>
    </row>
    <row r="438" ht="26" customHeight="true" spans="1:7">
      <c r="A438" s="6">
        <v>819</v>
      </c>
      <c r="B438" s="14" t="s">
        <v>1681</v>
      </c>
      <c r="C438" s="7" t="s">
        <v>1682</v>
      </c>
      <c r="D438" s="8"/>
      <c r="E438" s="6">
        <v>844</v>
      </c>
      <c r="F438" s="14" t="s">
        <v>1683</v>
      </c>
      <c r="G438" s="7" t="s">
        <v>1684</v>
      </c>
    </row>
    <row r="439" ht="26" customHeight="true" spans="1:7">
      <c r="A439" s="6">
        <v>820</v>
      </c>
      <c r="B439" s="14" t="s">
        <v>1685</v>
      </c>
      <c r="C439" s="7" t="s">
        <v>1686</v>
      </c>
      <c r="D439" s="8"/>
      <c r="E439" s="6">
        <v>845</v>
      </c>
      <c r="F439" s="14" t="s">
        <v>1687</v>
      </c>
      <c r="G439" s="7" t="s">
        <v>1688</v>
      </c>
    </row>
    <row r="440" ht="26" customHeight="true" spans="1:7">
      <c r="A440" s="6">
        <v>821</v>
      </c>
      <c r="B440" s="14" t="s">
        <v>1689</v>
      </c>
      <c r="C440" s="7" t="s">
        <v>1690</v>
      </c>
      <c r="D440" s="8"/>
      <c r="E440" s="6">
        <v>846</v>
      </c>
      <c r="F440" s="14" t="s">
        <v>1691</v>
      </c>
      <c r="G440" s="7" t="s">
        <v>1692</v>
      </c>
    </row>
    <row r="441" ht="26" customHeight="true" spans="1:7">
      <c r="A441" s="6">
        <v>822</v>
      </c>
      <c r="B441" s="14" t="s">
        <v>1693</v>
      </c>
      <c r="C441" s="7" t="s">
        <v>1694</v>
      </c>
      <c r="D441" s="8"/>
      <c r="E441" s="6">
        <v>847</v>
      </c>
      <c r="F441" s="14" t="s">
        <v>1695</v>
      </c>
      <c r="G441" s="7" t="s">
        <v>1696</v>
      </c>
    </row>
    <row r="442" ht="26" customHeight="true" spans="1:7">
      <c r="A442" s="6">
        <v>823</v>
      </c>
      <c r="B442" s="14" t="s">
        <v>1697</v>
      </c>
      <c r="C442" s="7" t="s">
        <v>1698</v>
      </c>
      <c r="D442" s="8"/>
      <c r="E442" s="6">
        <v>848</v>
      </c>
      <c r="F442" s="14" t="s">
        <v>1699</v>
      </c>
      <c r="G442" s="7" t="s">
        <v>1700</v>
      </c>
    </row>
    <row r="443" ht="26" customHeight="true" spans="1:7">
      <c r="A443" s="9"/>
      <c r="B443" s="10"/>
      <c r="C443" s="10"/>
      <c r="D443" s="8"/>
      <c r="E443" s="8"/>
      <c r="F443" s="8"/>
      <c r="G443" s="8"/>
    </row>
    <row r="444" ht="26" customHeight="true" spans="1:7">
      <c r="A444" s="6">
        <v>849</v>
      </c>
      <c r="B444" s="14" t="s">
        <v>1701</v>
      </c>
      <c r="C444" s="7" t="s">
        <v>1702</v>
      </c>
      <c r="D444" s="8"/>
      <c r="E444" s="6">
        <v>874</v>
      </c>
      <c r="F444" s="7" t="s">
        <v>1703</v>
      </c>
      <c r="G444" s="7" t="s">
        <v>1704</v>
      </c>
    </row>
    <row r="445" ht="26" customHeight="true" spans="1:7">
      <c r="A445" s="6">
        <v>850</v>
      </c>
      <c r="B445" s="14" t="s">
        <v>1705</v>
      </c>
      <c r="C445" s="7" t="s">
        <v>1706</v>
      </c>
      <c r="D445" s="8"/>
      <c r="E445" s="6">
        <v>875</v>
      </c>
      <c r="F445" s="7" t="s">
        <v>1707</v>
      </c>
      <c r="G445" s="7" t="s">
        <v>1708</v>
      </c>
    </row>
    <row r="446" ht="26" customHeight="true" spans="1:7">
      <c r="A446" s="6">
        <v>851</v>
      </c>
      <c r="B446" s="14" t="s">
        <v>1709</v>
      </c>
      <c r="C446" s="7" t="s">
        <v>1710</v>
      </c>
      <c r="D446" s="8"/>
      <c r="E446" s="6">
        <v>876</v>
      </c>
      <c r="F446" s="7" t="s">
        <v>1711</v>
      </c>
      <c r="G446" s="7" t="s">
        <v>1712</v>
      </c>
    </row>
    <row r="447" ht="26" customHeight="true" spans="1:7">
      <c r="A447" s="6">
        <v>852</v>
      </c>
      <c r="B447" s="14" t="s">
        <v>1713</v>
      </c>
      <c r="C447" s="7" t="s">
        <v>1714</v>
      </c>
      <c r="D447" s="8"/>
      <c r="E447" s="6">
        <v>877</v>
      </c>
      <c r="F447" s="7" t="s">
        <v>1715</v>
      </c>
      <c r="G447" s="7" t="s">
        <v>1716</v>
      </c>
    </row>
    <row r="448" ht="26" customHeight="true" spans="1:7">
      <c r="A448" s="6">
        <v>853</v>
      </c>
      <c r="B448" s="14" t="s">
        <v>1717</v>
      </c>
      <c r="C448" s="7" t="s">
        <v>1718</v>
      </c>
      <c r="D448" s="8"/>
      <c r="E448" s="6">
        <v>878</v>
      </c>
      <c r="F448" s="7" t="s">
        <v>1719</v>
      </c>
      <c r="G448" s="7" t="s">
        <v>1720</v>
      </c>
    </row>
    <row r="449" ht="26" customHeight="true" spans="1:7">
      <c r="A449" s="6">
        <v>854</v>
      </c>
      <c r="B449" s="14" t="s">
        <v>1721</v>
      </c>
      <c r="C449" s="7" t="s">
        <v>1722</v>
      </c>
      <c r="D449" s="8"/>
      <c r="E449" s="6">
        <v>879</v>
      </c>
      <c r="F449" s="7" t="s">
        <v>1723</v>
      </c>
      <c r="G449" s="7" t="s">
        <v>1724</v>
      </c>
    </row>
    <row r="450" ht="26" customHeight="true" spans="1:7">
      <c r="A450" s="6">
        <v>855</v>
      </c>
      <c r="B450" s="14" t="s">
        <v>1725</v>
      </c>
      <c r="C450" s="7" t="s">
        <v>1726</v>
      </c>
      <c r="D450" s="8"/>
      <c r="E450" s="6">
        <v>880</v>
      </c>
      <c r="F450" s="7" t="s">
        <v>1727</v>
      </c>
      <c r="G450" s="7" t="s">
        <v>1728</v>
      </c>
    </row>
    <row r="451" ht="26" customHeight="true" spans="1:7">
      <c r="A451" s="6">
        <v>856</v>
      </c>
      <c r="B451" s="14" t="s">
        <v>1729</v>
      </c>
      <c r="C451" s="7" t="s">
        <v>1730</v>
      </c>
      <c r="D451" s="8"/>
      <c r="E451" s="6">
        <v>881</v>
      </c>
      <c r="F451" s="7" t="s">
        <v>1731</v>
      </c>
      <c r="G451" s="7" t="s">
        <v>1732</v>
      </c>
    </row>
    <row r="452" ht="26" customHeight="true" spans="1:7">
      <c r="A452" s="6">
        <v>857</v>
      </c>
      <c r="B452" s="14" t="s">
        <v>1733</v>
      </c>
      <c r="C452" s="7" t="s">
        <v>1734</v>
      </c>
      <c r="D452" s="8"/>
      <c r="E452" s="6">
        <v>882</v>
      </c>
      <c r="F452" s="7" t="s">
        <v>1735</v>
      </c>
      <c r="G452" s="7" t="s">
        <v>1736</v>
      </c>
    </row>
    <row r="453" ht="26" customHeight="true" spans="1:7">
      <c r="A453" s="6">
        <v>858</v>
      </c>
      <c r="B453" s="14" t="s">
        <v>1737</v>
      </c>
      <c r="C453" s="7" t="s">
        <v>1738</v>
      </c>
      <c r="D453" s="8"/>
      <c r="E453" s="6">
        <v>883</v>
      </c>
      <c r="F453" s="7" t="s">
        <v>1739</v>
      </c>
      <c r="G453" s="7" t="s">
        <v>1740</v>
      </c>
    </row>
    <row r="454" ht="26" customHeight="true" spans="1:7">
      <c r="A454" s="6">
        <v>859</v>
      </c>
      <c r="B454" s="14" t="s">
        <v>1741</v>
      </c>
      <c r="C454" s="7" t="s">
        <v>1742</v>
      </c>
      <c r="D454" s="8"/>
      <c r="E454" s="6">
        <v>884</v>
      </c>
      <c r="F454" s="7" t="s">
        <v>1743</v>
      </c>
      <c r="G454" s="7" t="s">
        <v>1744</v>
      </c>
    </row>
    <row r="455" ht="26" customHeight="true" spans="1:7">
      <c r="A455" s="6">
        <v>860</v>
      </c>
      <c r="B455" s="14" t="s">
        <v>1745</v>
      </c>
      <c r="C455" s="7" t="s">
        <v>1746</v>
      </c>
      <c r="D455" s="8"/>
      <c r="E455" s="6">
        <v>885</v>
      </c>
      <c r="F455" s="7" t="s">
        <v>1747</v>
      </c>
      <c r="G455" s="7" t="s">
        <v>1748</v>
      </c>
    </row>
    <row r="456" ht="26" customHeight="true" spans="1:7">
      <c r="A456" s="6">
        <v>861</v>
      </c>
      <c r="B456" s="14" t="s">
        <v>1749</v>
      </c>
      <c r="C456" s="7" t="s">
        <v>1750</v>
      </c>
      <c r="D456" s="8"/>
      <c r="E456" s="6">
        <v>886</v>
      </c>
      <c r="F456" s="7" t="s">
        <v>1751</v>
      </c>
      <c r="G456" s="7" t="s">
        <v>1752</v>
      </c>
    </row>
    <row r="457" ht="26" customHeight="true" spans="1:7">
      <c r="A457" s="6">
        <v>862</v>
      </c>
      <c r="B457" s="14" t="s">
        <v>1753</v>
      </c>
      <c r="C457" s="7" t="s">
        <v>1754</v>
      </c>
      <c r="D457" s="8"/>
      <c r="E457" s="6">
        <v>887</v>
      </c>
      <c r="F457" s="7" t="s">
        <v>1755</v>
      </c>
      <c r="G457" s="7" t="s">
        <v>1756</v>
      </c>
    </row>
    <row r="458" ht="26" customHeight="true" spans="1:7">
      <c r="A458" s="6">
        <v>863</v>
      </c>
      <c r="B458" s="14" t="s">
        <v>1757</v>
      </c>
      <c r="C458" s="7" t="s">
        <v>1758</v>
      </c>
      <c r="D458" s="8"/>
      <c r="E458" s="6">
        <v>888</v>
      </c>
      <c r="F458" s="7" t="s">
        <v>1759</v>
      </c>
      <c r="G458" s="7" t="s">
        <v>1760</v>
      </c>
    </row>
    <row r="459" ht="26" customHeight="true" spans="1:7">
      <c r="A459" s="6">
        <v>864</v>
      </c>
      <c r="B459" s="14" t="s">
        <v>1761</v>
      </c>
      <c r="C459" s="7" t="s">
        <v>1762</v>
      </c>
      <c r="D459" s="8"/>
      <c r="E459" s="6">
        <v>889</v>
      </c>
      <c r="F459" s="7" t="s">
        <v>1763</v>
      </c>
      <c r="G459" s="7" t="s">
        <v>1764</v>
      </c>
    </row>
    <row r="460" ht="26" customHeight="true" spans="1:7">
      <c r="A460" s="6">
        <v>865</v>
      </c>
      <c r="B460" s="14" t="s">
        <v>1765</v>
      </c>
      <c r="C460" s="7" t="s">
        <v>1766</v>
      </c>
      <c r="D460" s="8"/>
      <c r="E460" s="6">
        <v>890</v>
      </c>
      <c r="F460" s="7" t="s">
        <v>1767</v>
      </c>
      <c r="G460" s="7" t="s">
        <v>1768</v>
      </c>
    </row>
    <row r="461" ht="26" customHeight="true" spans="1:7">
      <c r="A461" s="6">
        <v>866</v>
      </c>
      <c r="B461" s="14" t="s">
        <v>1769</v>
      </c>
      <c r="C461" s="7" t="s">
        <v>1770</v>
      </c>
      <c r="D461" s="8"/>
      <c r="E461" s="6">
        <v>891</v>
      </c>
      <c r="F461" s="7" t="s">
        <v>1771</v>
      </c>
      <c r="G461" s="7" t="s">
        <v>1772</v>
      </c>
    </row>
    <row r="462" ht="26" customHeight="true" spans="1:7">
      <c r="A462" s="6">
        <v>867</v>
      </c>
      <c r="B462" s="14" t="s">
        <v>1773</v>
      </c>
      <c r="C462" s="7" t="s">
        <v>1774</v>
      </c>
      <c r="D462" s="8"/>
      <c r="E462" s="6">
        <v>892</v>
      </c>
      <c r="F462" s="7" t="s">
        <v>1775</v>
      </c>
      <c r="G462" s="7" t="s">
        <v>1776</v>
      </c>
    </row>
    <row r="463" ht="26" customHeight="true" spans="1:7">
      <c r="A463" s="6">
        <v>868</v>
      </c>
      <c r="B463" s="14" t="s">
        <v>1777</v>
      </c>
      <c r="C463" s="7" t="s">
        <v>1778</v>
      </c>
      <c r="D463" s="8"/>
      <c r="E463" s="6">
        <v>893</v>
      </c>
      <c r="F463" s="7" t="s">
        <v>1779</v>
      </c>
      <c r="G463" s="7" t="s">
        <v>1780</v>
      </c>
    </row>
    <row r="464" ht="26" customHeight="true" spans="1:7">
      <c r="A464" s="6">
        <v>869</v>
      </c>
      <c r="B464" s="14" t="s">
        <v>1781</v>
      </c>
      <c r="C464" s="7" t="s">
        <v>1782</v>
      </c>
      <c r="D464" s="8"/>
      <c r="E464" s="6">
        <v>894</v>
      </c>
      <c r="F464" s="7" t="s">
        <v>1783</v>
      </c>
      <c r="G464" s="7" t="s">
        <v>1784</v>
      </c>
    </row>
    <row r="465" ht="26" customHeight="true" spans="1:7">
      <c r="A465" s="6">
        <v>870</v>
      </c>
      <c r="B465" s="14" t="s">
        <v>1785</v>
      </c>
      <c r="C465" s="7" t="s">
        <v>1786</v>
      </c>
      <c r="D465" s="8"/>
      <c r="E465" s="6">
        <v>895</v>
      </c>
      <c r="F465" s="7" t="s">
        <v>1787</v>
      </c>
      <c r="G465" s="7" t="s">
        <v>1788</v>
      </c>
    </row>
    <row r="466" ht="26" customHeight="true" spans="1:7">
      <c r="A466" s="6">
        <v>871</v>
      </c>
      <c r="B466" s="14" t="s">
        <v>1789</v>
      </c>
      <c r="C466" s="7" t="s">
        <v>1790</v>
      </c>
      <c r="D466" s="8"/>
      <c r="E466" s="6">
        <v>896</v>
      </c>
      <c r="F466" s="7" t="s">
        <v>1791</v>
      </c>
      <c r="G466" s="7" t="s">
        <v>1792</v>
      </c>
    </row>
    <row r="467" ht="26" customHeight="true" spans="1:7">
      <c r="A467" s="6">
        <v>872</v>
      </c>
      <c r="B467" s="7" t="s">
        <v>1793</v>
      </c>
      <c r="C467" s="7" t="s">
        <v>1794</v>
      </c>
      <c r="D467" s="8"/>
      <c r="E467" s="6">
        <v>897</v>
      </c>
      <c r="F467" s="7" t="s">
        <v>1795</v>
      </c>
      <c r="G467" s="7" t="s">
        <v>1796</v>
      </c>
    </row>
    <row r="468" ht="26" customHeight="true" spans="1:7">
      <c r="A468" s="6">
        <v>873</v>
      </c>
      <c r="B468" s="7" t="s">
        <v>1797</v>
      </c>
      <c r="C468" s="7" t="s">
        <v>1798</v>
      </c>
      <c r="D468" s="8"/>
      <c r="E468" s="6">
        <v>898</v>
      </c>
      <c r="F468" s="7" t="s">
        <v>1799</v>
      </c>
      <c r="G468" s="7" t="s">
        <v>1800</v>
      </c>
    </row>
    <row r="469" ht="26" customHeight="true" spans="1:7">
      <c r="A469" s="9"/>
      <c r="B469" s="10"/>
      <c r="C469" s="10"/>
      <c r="D469" s="8"/>
      <c r="E469" s="8"/>
      <c r="F469" s="8"/>
      <c r="G469" s="8"/>
    </row>
    <row r="470" ht="26" customHeight="true" spans="1:7">
      <c r="A470" s="6">
        <v>899</v>
      </c>
      <c r="B470" s="7" t="s">
        <v>1801</v>
      </c>
      <c r="C470" s="7" t="s">
        <v>1802</v>
      </c>
      <c r="D470" s="8"/>
      <c r="E470" s="6">
        <v>924</v>
      </c>
      <c r="F470" s="7" t="s">
        <v>1803</v>
      </c>
      <c r="G470" s="7" t="s">
        <v>1804</v>
      </c>
    </row>
    <row r="471" ht="26" customHeight="true" spans="1:7">
      <c r="A471" s="6">
        <v>900</v>
      </c>
      <c r="B471" s="7" t="s">
        <v>1805</v>
      </c>
      <c r="C471" s="7" t="s">
        <v>1806</v>
      </c>
      <c r="D471" s="8"/>
      <c r="E471" s="6">
        <v>925</v>
      </c>
      <c r="F471" s="7" t="s">
        <v>1807</v>
      </c>
      <c r="G471" s="7" t="s">
        <v>1808</v>
      </c>
    </row>
    <row r="472" ht="26" customHeight="true" spans="1:7">
      <c r="A472" s="6">
        <v>901</v>
      </c>
      <c r="B472" s="7" t="s">
        <v>1809</v>
      </c>
      <c r="C472" s="7" t="s">
        <v>1810</v>
      </c>
      <c r="D472" s="8"/>
      <c r="E472" s="6">
        <v>926</v>
      </c>
      <c r="F472" s="7" t="s">
        <v>1811</v>
      </c>
      <c r="G472" s="7" t="s">
        <v>1812</v>
      </c>
    </row>
    <row r="473" ht="26" customHeight="true" spans="1:7">
      <c r="A473" s="6">
        <v>902</v>
      </c>
      <c r="B473" s="7" t="s">
        <v>1813</v>
      </c>
      <c r="C473" s="7" t="s">
        <v>1814</v>
      </c>
      <c r="D473" s="8"/>
      <c r="E473" s="6">
        <v>927</v>
      </c>
      <c r="F473" s="7" t="s">
        <v>1815</v>
      </c>
      <c r="G473" s="7" t="s">
        <v>1816</v>
      </c>
    </row>
    <row r="474" ht="26" customHeight="true" spans="1:7">
      <c r="A474" s="6">
        <v>903</v>
      </c>
      <c r="B474" s="7" t="s">
        <v>1817</v>
      </c>
      <c r="C474" s="7" t="s">
        <v>1818</v>
      </c>
      <c r="D474" s="8"/>
      <c r="E474" s="6">
        <v>928</v>
      </c>
      <c r="F474" s="7" t="s">
        <v>1819</v>
      </c>
      <c r="G474" s="7" t="s">
        <v>1820</v>
      </c>
    </row>
    <row r="475" ht="26" customHeight="true" spans="1:7">
      <c r="A475" s="6">
        <v>904</v>
      </c>
      <c r="B475" s="7" t="s">
        <v>1821</v>
      </c>
      <c r="C475" s="7" t="s">
        <v>1822</v>
      </c>
      <c r="D475" s="8"/>
      <c r="E475" s="6">
        <v>929</v>
      </c>
      <c r="F475" s="7" t="s">
        <v>1823</v>
      </c>
      <c r="G475" s="7" t="s">
        <v>1824</v>
      </c>
    </row>
    <row r="476" ht="26" customHeight="true" spans="1:7">
      <c r="A476" s="6">
        <v>905</v>
      </c>
      <c r="B476" s="7" t="s">
        <v>1825</v>
      </c>
      <c r="C476" s="7" t="s">
        <v>1826</v>
      </c>
      <c r="D476" s="8"/>
      <c r="E476" s="6">
        <v>930</v>
      </c>
      <c r="F476" s="7" t="s">
        <v>1827</v>
      </c>
      <c r="G476" s="7" t="s">
        <v>1828</v>
      </c>
    </row>
    <row r="477" ht="26" customHeight="true" spans="1:7">
      <c r="A477" s="6">
        <v>906</v>
      </c>
      <c r="B477" s="7" t="s">
        <v>1829</v>
      </c>
      <c r="C477" s="7" t="s">
        <v>1830</v>
      </c>
      <c r="D477" s="8"/>
      <c r="E477" s="6">
        <v>931</v>
      </c>
      <c r="F477" s="7" t="s">
        <v>1831</v>
      </c>
      <c r="G477" s="7" t="s">
        <v>1832</v>
      </c>
    </row>
    <row r="478" ht="26" customHeight="true" spans="1:7">
      <c r="A478" s="6">
        <v>907</v>
      </c>
      <c r="B478" s="7" t="s">
        <v>1833</v>
      </c>
      <c r="C478" s="7" t="s">
        <v>1834</v>
      </c>
      <c r="D478" s="8"/>
      <c r="E478" s="6">
        <v>932</v>
      </c>
      <c r="F478" s="7" t="s">
        <v>1835</v>
      </c>
      <c r="G478" s="7" t="s">
        <v>1836</v>
      </c>
    </row>
    <row r="479" ht="26" customHeight="true" spans="1:7">
      <c r="A479" s="6">
        <v>908</v>
      </c>
      <c r="B479" s="7" t="s">
        <v>1837</v>
      </c>
      <c r="C479" s="7" t="s">
        <v>1838</v>
      </c>
      <c r="D479" s="8"/>
      <c r="E479" s="6">
        <v>933</v>
      </c>
      <c r="F479" s="7" t="s">
        <v>1839</v>
      </c>
      <c r="G479" s="7" t="s">
        <v>1840</v>
      </c>
    </row>
    <row r="480" ht="26" customHeight="true" spans="1:7">
      <c r="A480" s="6">
        <v>909</v>
      </c>
      <c r="B480" s="7" t="s">
        <v>1841</v>
      </c>
      <c r="C480" s="7" t="s">
        <v>1842</v>
      </c>
      <c r="D480" s="8"/>
      <c r="E480" s="6">
        <v>934</v>
      </c>
      <c r="F480" s="7" t="s">
        <v>1843</v>
      </c>
      <c r="G480" s="7" t="s">
        <v>1844</v>
      </c>
    </row>
    <row r="481" ht="26" customHeight="true" spans="1:7">
      <c r="A481" s="6">
        <v>910</v>
      </c>
      <c r="B481" s="7" t="s">
        <v>1845</v>
      </c>
      <c r="C481" s="7" t="s">
        <v>1846</v>
      </c>
      <c r="D481" s="8"/>
      <c r="E481" s="6">
        <v>935</v>
      </c>
      <c r="F481" s="7" t="s">
        <v>1847</v>
      </c>
      <c r="G481" s="7" t="s">
        <v>1848</v>
      </c>
    </row>
    <row r="482" ht="26" customHeight="true" spans="1:7">
      <c r="A482" s="6">
        <v>911</v>
      </c>
      <c r="B482" s="7" t="s">
        <v>1849</v>
      </c>
      <c r="C482" s="7" t="s">
        <v>1850</v>
      </c>
      <c r="D482" s="8"/>
      <c r="E482" s="6">
        <v>936</v>
      </c>
      <c r="F482" s="7" t="s">
        <v>1851</v>
      </c>
      <c r="G482" s="7" t="s">
        <v>1852</v>
      </c>
    </row>
    <row r="483" ht="26" customHeight="true" spans="1:7">
      <c r="A483" s="6">
        <v>912</v>
      </c>
      <c r="B483" s="7" t="s">
        <v>1853</v>
      </c>
      <c r="C483" s="7" t="s">
        <v>1854</v>
      </c>
      <c r="D483" s="8"/>
      <c r="E483" s="6">
        <v>937</v>
      </c>
      <c r="F483" s="7" t="s">
        <v>1855</v>
      </c>
      <c r="G483" s="7" t="s">
        <v>1856</v>
      </c>
    </row>
    <row r="484" ht="26" customHeight="true" spans="1:7">
      <c r="A484" s="6">
        <v>913</v>
      </c>
      <c r="B484" s="7" t="s">
        <v>1857</v>
      </c>
      <c r="C484" s="7" t="s">
        <v>1858</v>
      </c>
      <c r="D484" s="8"/>
      <c r="E484" s="6">
        <v>938</v>
      </c>
      <c r="F484" s="7" t="s">
        <v>1859</v>
      </c>
      <c r="G484" s="7" t="s">
        <v>1860</v>
      </c>
    </row>
    <row r="485" ht="26" customHeight="true" spans="1:7">
      <c r="A485" s="6">
        <v>914</v>
      </c>
      <c r="B485" s="7" t="s">
        <v>1861</v>
      </c>
      <c r="C485" s="7" t="s">
        <v>1862</v>
      </c>
      <c r="D485" s="8"/>
      <c r="E485" s="6">
        <v>939</v>
      </c>
      <c r="F485" s="7" t="s">
        <v>1863</v>
      </c>
      <c r="G485" s="7" t="s">
        <v>1864</v>
      </c>
    </row>
    <row r="486" ht="26" customHeight="true" spans="1:7">
      <c r="A486" s="6">
        <v>915</v>
      </c>
      <c r="B486" s="7" t="s">
        <v>1865</v>
      </c>
      <c r="C486" s="7" t="s">
        <v>1866</v>
      </c>
      <c r="D486" s="8"/>
      <c r="E486" s="6">
        <v>940</v>
      </c>
      <c r="F486" s="7" t="s">
        <v>1867</v>
      </c>
      <c r="G486" s="7" t="s">
        <v>1868</v>
      </c>
    </row>
    <row r="487" ht="26" customHeight="true" spans="1:7">
      <c r="A487" s="6">
        <v>916</v>
      </c>
      <c r="B487" s="7" t="s">
        <v>1869</v>
      </c>
      <c r="C487" s="7" t="s">
        <v>1870</v>
      </c>
      <c r="D487" s="8"/>
      <c r="E487" s="6">
        <v>941</v>
      </c>
      <c r="F487" s="7" t="s">
        <v>1871</v>
      </c>
      <c r="G487" s="7" t="s">
        <v>1872</v>
      </c>
    </row>
    <row r="488" ht="26" customHeight="true" spans="1:7">
      <c r="A488" s="6">
        <v>917</v>
      </c>
      <c r="B488" s="7" t="s">
        <v>1873</v>
      </c>
      <c r="C488" s="7" t="s">
        <v>1874</v>
      </c>
      <c r="D488" s="8"/>
      <c r="E488" s="6">
        <v>942</v>
      </c>
      <c r="F488" s="7" t="s">
        <v>1875</v>
      </c>
      <c r="G488" s="7" t="s">
        <v>1876</v>
      </c>
    </row>
    <row r="489" ht="26" customHeight="true" spans="1:7">
      <c r="A489" s="6">
        <v>918</v>
      </c>
      <c r="B489" s="7" t="s">
        <v>1877</v>
      </c>
      <c r="C489" s="7" t="s">
        <v>1878</v>
      </c>
      <c r="D489" s="8"/>
      <c r="E489" s="6">
        <v>943</v>
      </c>
      <c r="F489" s="7" t="s">
        <v>1879</v>
      </c>
      <c r="G489" s="7" t="s">
        <v>1880</v>
      </c>
    </row>
    <row r="490" ht="26" customHeight="true" spans="1:7">
      <c r="A490" s="6">
        <v>919</v>
      </c>
      <c r="B490" s="7" t="s">
        <v>1881</v>
      </c>
      <c r="C490" s="7" t="s">
        <v>1882</v>
      </c>
      <c r="D490" s="8"/>
      <c r="E490" s="6">
        <v>944</v>
      </c>
      <c r="F490" s="7" t="s">
        <v>1883</v>
      </c>
      <c r="G490" s="7" t="s">
        <v>1884</v>
      </c>
    </row>
    <row r="491" ht="26" customHeight="true" spans="1:7">
      <c r="A491" s="6">
        <v>920</v>
      </c>
      <c r="B491" s="7" t="s">
        <v>1885</v>
      </c>
      <c r="C491" s="7" t="s">
        <v>1886</v>
      </c>
      <c r="D491" s="8"/>
      <c r="E491" s="6">
        <v>945</v>
      </c>
      <c r="F491" s="7" t="s">
        <v>1887</v>
      </c>
      <c r="G491" s="7" t="s">
        <v>1888</v>
      </c>
    </row>
    <row r="492" ht="26" customHeight="true" spans="1:7">
      <c r="A492" s="6">
        <v>921</v>
      </c>
      <c r="B492" s="7" t="s">
        <v>1889</v>
      </c>
      <c r="C492" s="7" t="s">
        <v>1890</v>
      </c>
      <c r="D492" s="8"/>
      <c r="E492" s="6">
        <v>946</v>
      </c>
      <c r="F492" s="7" t="s">
        <v>1891</v>
      </c>
      <c r="G492" s="7" t="s">
        <v>1892</v>
      </c>
    </row>
    <row r="493" ht="26" customHeight="true" spans="1:7">
      <c r="A493" s="6">
        <v>922</v>
      </c>
      <c r="B493" s="7" t="s">
        <v>1893</v>
      </c>
      <c r="C493" s="7" t="s">
        <v>1894</v>
      </c>
      <c r="D493" s="8"/>
      <c r="E493" s="6">
        <v>947</v>
      </c>
      <c r="F493" s="7" t="s">
        <v>1895</v>
      </c>
      <c r="G493" s="7" t="s">
        <v>1896</v>
      </c>
    </row>
    <row r="494" ht="26" customHeight="true" spans="1:7">
      <c r="A494" s="6">
        <v>923</v>
      </c>
      <c r="B494" s="7" t="s">
        <v>1897</v>
      </c>
      <c r="C494" s="7" t="s">
        <v>1898</v>
      </c>
      <c r="D494" s="8"/>
      <c r="E494" s="6">
        <v>948</v>
      </c>
      <c r="F494" s="7" t="s">
        <v>1899</v>
      </c>
      <c r="G494" s="7" t="s">
        <v>1900</v>
      </c>
    </row>
    <row r="495" ht="26" customHeight="true" spans="1:7">
      <c r="A495" s="9"/>
      <c r="B495" s="10"/>
      <c r="C495" s="10"/>
      <c r="D495" s="8"/>
      <c r="E495" s="8"/>
      <c r="F495" s="8"/>
      <c r="G495" s="8"/>
    </row>
    <row r="496" ht="26" customHeight="true" spans="1:7">
      <c r="A496" s="6">
        <v>949</v>
      </c>
      <c r="B496" s="7" t="s">
        <v>1901</v>
      </c>
      <c r="C496" s="7" t="s">
        <v>1902</v>
      </c>
      <c r="D496" s="8"/>
      <c r="E496" s="6">
        <v>974</v>
      </c>
      <c r="F496" s="7" t="s">
        <v>1903</v>
      </c>
      <c r="G496" s="7" t="s">
        <v>1904</v>
      </c>
    </row>
    <row r="497" ht="26" customHeight="true" spans="1:7">
      <c r="A497" s="6">
        <v>950</v>
      </c>
      <c r="B497" s="7" t="s">
        <v>1905</v>
      </c>
      <c r="C497" s="7" t="s">
        <v>1906</v>
      </c>
      <c r="D497" s="8"/>
      <c r="E497" s="6">
        <v>975</v>
      </c>
      <c r="F497" s="7" t="s">
        <v>1907</v>
      </c>
      <c r="G497" s="7" t="s">
        <v>1908</v>
      </c>
    </row>
    <row r="498" ht="26" customHeight="true" spans="1:7">
      <c r="A498" s="6">
        <v>951</v>
      </c>
      <c r="B498" s="7" t="s">
        <v>1909</v>
      </c>
      <c r="C498" s="7" t="s">
        <v>1910</v>
      </c>
      <c r="D498" s="8"/>
      <c r="E498" s="6">
        <v>976</v>
      </c>
      <c r="F498" s="7" t="s">
        <v>1911</v>
      </c>
      <c r="G498" s="7" t="s">
        <v>1912</v>
      </c>
    </row>
    <row r="499" ht="26" customHeight="true" spans="1:7">
      <c r="A499" s="6">
        <v>952</v>
      </c>
      <c r="B499" s="7" t="s">
        <v>1913</v>
      </c>
      <c r="C499" s="7" t="s">
        <v>1914</v>
      </c>
      <c r="D499" s="8"/>
      <c r="E499" s="6">
        <v>977</v>
      </c>
      <c r="F499" s="7" t="s">
        <v>1915</v>
      </c>
      <c r="G499" s="7" t="s">
        <v>1916</v>
      </c>
    </row>
    <row r="500" ht="26" customHeight="true" spans="1:7">
      <c r="A500" s="6">
        <v>953</v>
      </c>
      <c r="B500" s="7" t="s">
        <v>1917</v>
      </c>
      <c r="C500" s="7" t="s">
        <v>1918</v>
      </c>
      <c r="D500" s="8"/>
      <c r="E500" s="6">
        <v>978</v>
      </c>
      <c r="F500" s="7" t="s">
        <v>1919</v>
      </c>
      <c r="G500" s="7" t="s">
        <v>1920</v>
      </c>
    </row>
    <row r="501" ht="26" customHeight="true" spans="1:7">
      <c r="A501" s="6">
        <v>954</v>
      </c>
      <c r="B501" s="7" t="s">
        <v>1921</v>
      </c>
      <c r="C501" s="7" t="s">
        <v>1922</v>
      </c>
      <c r="D501" s="8"/>
      <c r="E501" s="6">
        <v>979</v>
      </c>
      <c r="F501" s="7" t="s">
        <v>1923</v>
      </c>
      <c r="G501" s="7" t="s">
        <v>1924</v>
      </c>
    </row>
    <row r="502" ht="26" customHeight="true" spans="1:7">
      <c r="A502" s="6">
        <v>955</v>
      </c>
      <c r="B502" s="7" t="s">
        <v>1925</v>
      </c>
      <c r="C502" s="7" t="s">
        <v>1926</v>
      </c>
      <c r="D502" s="8"/>
      <c r="E502" s="6">
        <v>980</v>
      </c>
      <c r="F502" s="7" t="s">
        <v>1927</v>
      </c>
      <c r="G502" s="7" t="s">
        <v>1928</v>
      </c>
    </row>
    <row r="503" ht="26" customHeight="true" spans="1:7">
      <c r="A503" s="6">
        <v>956</v>
      </c>
      <c r="B503" s="7" t="s">
        <v>1929</v>
      </c>
      <c r="C503" s="7" t="s">
        <v>1930</v>
      </c>
      <c r="D503" s="8"/>
      <c r="E503" s="6">
        <v>981</v>
      </c>
      <c r="F503" s="7" t="s">
        <v>1931</v>
      </c>
      <c r="G503" s="7" t="s">
        <v>1932</v>
      </c>
    </row>
    <row r="504" ht="26" customHeight="true" spans="1:7">
      <c r="A504" s="6">
        <v>957</v>
      </c>
      <c r="B504" s="7" t="s">
        <v>1933</v>
      </c>
      <c r="C504" s="7" t="s">
        <v>1934</v>
      </c>
      <c r="D504" s="8"/>
      <c r="E504" s="6">
        <v>982</v>
      </c>
      <c r="F504" s="7" t="s">
        <v>1935</v>
      </c>
      <c r="G504" s="7" t="s">
        <v>1936</v>
      </c>
    </row>
    <row r="505" ht="26" customHeight="true" spans="1:7">
      <c r="A505" s="6">
        <v>958</v>
      </c>
      <c r="B505" s="7" t="s">
        <v>1937</v>
      </c>
      <c r="C505" s="7" t="s">
        <v>1938</v>
      </c>
      <c r="D505" s="8"/>
      <c r="E505" s="6">
        <v>983</v>
      </c>
      <c r="F505" s="7" t="s">
        <v>1939</v>
      </c>
      <c r="G505" s="7" t="s">
        <v>1940</v>
      </c>
    </row>
    <row r="506" ht="26" customHeight="true" spans="1:7">
      <c r="A506" s="6">
        <v>959</v>
      </c>
      <c r="B506" s="7" t="s">
        <v>1941</v>
      </c>
      <c r="C506" s="7" t="s">
        <v>1942</v>
      </c>
      <c r="D506" s="8"/>
      <c r="E506" s="6">
        <v>984</v>
      </c>
      <c r="F506" s="7" t="s">
        <v>1943</v>
      </c>
      <c r="G506" s="7" t="s">
        <v>1944</v>
      </c>
    </row>
    <row r="507" ht="26" customHeight="true" spans="1:7">
      <c r="A507" s="6">
        <v>960</v>
      </c>
      <c r="B507" s="7" t="s">
        <v>1945</v>
      </c>
      <c r="C507" s="7" t="s">
        <v>1946</v>
      </c>
      <c r="D507" s="8"/>
      <c r="E507" s="6">
        <v>985</v>
      </c>
      <c r="F507" s="7" t="s">
        <v>1947</v>
      </c>
      <c r="G507" s="7" t="s">
        <v>1948</v>
      </c>
    </row>
    <row r="508" ht="26" customHeight="true" spans="1:7">
      <c r="A508" s="6">
        <v>961</v>
      </c>
      <c r="B508" s="7" t="s">
        <v>1949</v>
      </c>
      <c r="C508" s="7" t="s">
        <v>1950</v>
      </c>
      <c r="D508" s="8"/>
      <c r="E508" s="6">
        <v>986</v>
      </c>
      <c r="F508" s="7" t="s">
        <v>1951</v>
      </c>
      <c r="G508" s="7" t="s">
        <v>1952</v>
      </c>
    </row>
    <row r="509" ht="26" customHeight="true" spans="1:7">
      <c r="A509" s="6">
        <v>962</v>
      </c>
      <c r="B509" s="7" t="s">
        <v>1953</v>
      </c>
      <c r="C509" s="7" t="s">
        <v>1954</v>
      </c>
      <c r="D509" s="8"/>
      <c r="E509" s="6">
        <v>987</v>
      </c>
      <c r="F509" s="7" t="s">
        <v>1955</v>
      </c>
      <c r="G509" s="7" t="s">
        <v>1956</v>
      </c>
    </row>
    <row r="510" ht="26" customHeight="true" spans="1:7">
      <c r="A510" s="6">
        <v>963</v>
      </c>
      <c r="B510" s="7" t="s">
        <v>1957</v>
      </c>
      <c r="C510" s="7" t="s">
        <v>1958</v>
      </c>
      <c r="D510" s="8"/>
      <c r="E510" s="6">
        <v>988</v>
      </c>
      <c r="F510" s="7" t="s">
        <v>1959</v>
      </c>
      <c r="G510" s="7" t="s">
        <v>1960</v>
      </c>
    </row>
    <row r="511" ht="26" customHeight="true" spans="1:7">
      <c r="A511" s="6">
        <v>964</v>
      </c>
      <c r="B511" s="7" t="s">
        <v>1961</v>
      </c>
      <c r="C511" s="7" t="s">
        <v>1962</v>
      </c>
      <c r="D511" s="8"/>
      <c r="E511" s="6">
        <v>989</v>
      </c>
      <c r="F511" s="7" t="s">
        <v>1963</v>
      </c>
      <c r="G511" s="7" t="s">
        <v>1964</v>
      </c>
    </row>
    <row r="512" ht="26" customHeight="true" spans="1:7">
      <c r="A512" s="6">
        <v>965</v>
      </c>
      <c r="B512" s="7" t="s">
        <v>1965</v>
      </c>
      <c r="C512" s="7" t="s">
        <v>1966</v>
      </c>
      <c r="D512" s="8"/>
      <c r="E512" s="6">
        <v>990</v>
      </c>
      <c r="F512" s="7" t="s">
        <v>1967</v>
      </c>
      <c r="G512" s="7" t="s">
        <v>1968</v>
      </c>
    </row>
    <row r="513" ht="26" customHeight="true" spans="1:7">
      <c r="A513" s="6">
        <v>966</v>
      </c>
      <c r="B513" s="7" t="s">
        <v>1969</v>
      </c>
      <c r="C513" s="7" t="s">
        <v>1970</v>
      </c>
      <c r="D513" s="8"/>
      <c r="E513" s="6">
        <v>991</v>
      </c>
      <c r="F513" s="7" t="s">
        <v>1971</v>
      </c>
      <c r="G513" s="7" t="s">
        <v>1972</v>
      </c>
    </row>
    <row r="514" ht="26" customHeight="true" spans="1:7">
      <c r="A514" s="6">
        <v>967</v>
      </c>
      <c r="B514" s="7" t="s">
        <v>1973</v>
      </c>
      <c r="C514" s="7" t="s">
        <v>1974</v>
      </c>
      <c r="D514" s="8"/>
      <c r="E514" s="6">
        <v>992</v>
      </c>
      <c r="F514" s="7" t="s">
        <v>1975</v>
      </c>
      <c r="G514" s="7" t="s">
        <v>1976</v>
      </c>
    </row>
    <row r="515" ht="26" customHeight="true" spans="1:7">
      <c r="A515" s="6">
        <v>968</v>
      </c>
      <c r="B515" s="7" t="s">
        <v>1977</v>
      </c>
      <c r="C515" s="7" t="s">
        <v>1978</v>
      </c>
      <c r="D515" s="8"/>
      <c r="E515" s="6">
        <v>993</v>
      </c>
      <c r="F515" s="7" t="s">
        <v>1979</v>
      </c>
      <c r="G515" s="7" t="s">
        <v>1980</v>
      </c>
    </row>
    <row r="516" ht="26" customHeight="true" spans="1:7">
      <c r="A516" s="6">
        <v>969</v>
      </c>
      <c r="B516" s="7" t="s">
        <v>1981</v>
      </c>
      <c r="C516" s="7" t="s">
        <v>1982</v>
      </c>
      <c r="D516" s="8"/>
      <c r="E516" s="6">
        <v>994</v>
      </c>
      <c r="F516" s="7" t="s">
        <v>1983</v>
      </c>
      <c r="G516" s="7" t="s">
        <v>1984</v>
      </c>
    </row>
    <row r="517" ht="26" customHeight="true" spans="1:7">
      <c r="A517" s="6">
        <v>970</v>
      </c>
      <c r="B517" s="7" t="s">
        <v>1985</v>
      </c>
      <c r="C517" s="7" t="s">
        <v>1986</v>
      </c>
      <c r="D517" s="8"/>
      <c r="E517" s="6">
        <v>995</v>
      </c>
      <c r="F517" s="7" t="s">
        <v>1987</v>
      </c>
      <c r="G517" s="7" t="s">
        <v>1988</v>
      </c>
    </row>
    <row r="518" ht="26" customHeight="true" spans="1:7">
      <c r="A518" s="6">
        <v>971</v>
      </c>
      <c r="B518" s="7" t="s">
        <v>1989</v>
      </c>
      <c r="C518" s="7" t="s">
        <v>1990</v>
      </c>
      <c r="D518" s="8"/>
      <c r="E518" s="6">
        <v>996</v>
      </c>
      <c r="F518" s="7" t="s">
        <v>1991</v>
      </c>
      <c r="G518" s="7" t="s">
        <v>1992</v>
      </c>
    </row>
    <row r="519" ht="26" customHeight="true" spans="1:7">
      <c r="A519" s="6">
        <v>972</v>
      </c>
      <c r="B519" s="7" t="s">
        <v>1993</v>
      </c>
      <c r="C519" s="7" t="s">
        <v>1994</v>
      </c>
      <c r="D519" s="8"/>
      <c r="E519" s="6">
        <v>997</v>
      </c>
      <c r="F519" s="7" t="s">
        <v>1995</v>
      </c>
      <c r="G519" s="7" t="s">
        <v>1996</v>
      </c>
    </row>
    <row r="520" ht="26" customHeight="true" spans="1:7">
      <c r="A520" s="6">
        <v>973</v>
      </c>
      <c r="B520" s="7" t="s">
        <v>1997</v>
      </c>
      <c r="C520" s="7" t="s">
        <v>1998</v>
      </c>
      <c r="D520" s="8"/>
      <c r="E520" s="6">
        <v>998</v>
      </c>
      <c r="F520" s="7" t="s">
        <v>1999</v>
      </c>
      <c r="G520" s="7" t="s">
        <v>2000</v>
      </c>
    </row>
    <row r="521" ht="26" customHeight="true" spans="1:7">
      <c r="A521" s="9"/>
      <c r="B521" s="10"/>
      <c r="C521" s="10"/>
      <c r="D521" s="8"/>
      <c r="E521" s="8"/>
      <c r="F521" s="8"/>
      <c r="G521" s="8"/>
    </row>
    <row r="522" ht="26" customHeight="true" spans="1:7">
      <c r="A522" s="6">
        <v>999</v>
      </c>
      <c r="B522" s="7" t="s">
        <v>2001</v>
      </c>
      <c r="C522" s="7" t="s">
        <v>2002</v>
      </c>
      <c r="D522" s="8"/>
      <c r="E522" s="6">
        <v>1024</v>
      </c>
      <c r="F522" s="7" t="s">
        <v>2003</v>
      </c>
      <c r="G522" s="7" t="s">
        <v>2004</v>
      </c>
    </row>
    <row r="523" ht="26" customHeight="true" spans="1:7">
      <c r="A523" s="6">
        <v>1000</v>
      </c>
      <c r="B523" s="7" t="s">
        <v>2005</v>
      </c>
      <c r="C523" s="7" t="s">
        <v>2006</v>
      </c>
      <c r="D523" s="8"/>
      <c r="E523" s="6">
        <v>1025</v>
      </c>
      <c r="F523" s="7" t="s">
        <v>2007</v>
      </c>
      <c r="G523" s="7" t="s">
        <v>2008</v>
      </c>
    </row>
    <row r="524" ht="26" customHeight="true" spans="1:7">
      <c r="A524" s="6">
        <v>1001</v>
      </c>
      <c r="B524" s="7" t="s">
        <v>2009</v>
      </c>
      <c r="C524" s="7" t="s">
        <v>2010</v>
      </c>
      <c r="D524" s="8"/>
      <c r="E524" s="6">
        <v>1026</v>
      </c>
      <c r="F524" s="7" t="s">
        <v>2011</v>
      </c>
      <c r="G524" s="7" t="s">
        <v>2012</v>
      </c>
    </row>
    <row r="525" ht="26" customHeight="true" spans="1:7">
      <c r="A525" s="6">
        <v>1002</v>
      </c>
      <c r="B525" s="7" t="s">
        <v>2013</v>
      </c>
      <c r="C525" s="7" t="s">
        <v>2014</v>
      </c>
      <c r="D525" s="8"/>
      <c r="E525" s="6">
        <v>1027</v>
      </c>
      <c r="F525" s="7" t="s">
        <v>2015</v>
      </c>
      <c r="G525" s="7" t="s">
        <v>2016</v>
      </c>
    </row>
    <row r="526" ht="26" customHeight="true" spans="1:7">
      <c r="A526" s="6">
        <v>1003</v>
      </c>
      <c r="B526" s="7" t="s">
        <v>2017</v>
      </c>
      <c r="C526" s="7" t="s">
        <v>2018</v>
      </c>
      <c r="D526" s="8"/>
      <c r="E526" s="6">
        <v>1028</v>
      </c>
      <c r="F526" s="7" t="s">
        <v>2019</v>
      </c>
      <c r="G526" s="7" t="s">
        <v>2020</v>
      </c>
    </row>
    <row r="527" ht="26" customHeight="true" spans="1:7">
      <c r="A527" s="6">
        <v>1004</v>
      </c>
      <c r="B527" s="7" t="s">
        <v>2021</v>
      </c>
      <c r="C527" s="7" t="s">
        <v>2022</v>
      </c>
      <c r="D527" s="8"/>
      <c r="E527" s="6">
        <v>1029</v>
      </c>
      <c r="F527" s="7" t="s">
        <v>2023</v>
      </c>
      <c r="G527" s="7" t="s">
        <v>2024</v>
      </c>
    </row>
    <row r="528" ht="26" customHeight="true" spans="1:7">
      <c r="A528" s="6">
        <v>1005</v>
      </c>
      <c r="B528" s="7" t="s">
        <v>2025</v>
      </c>
      <c r="C528" s="7" t="s">
        <v>2026</v>
      </c>
      <c r="D528" s="8"/>
      <c r="E528" s="6">
        <v>1030</v>
      </c>
      <c r="F528" s="7" t="s">
        <v>2027</v>
      </c>
      <c r="G528" s="7" t="s">
        <v>2028</v>
      </c>
    </row>
    <row r="529" ht="26" customHeight="true" spans="1:7">
      <c r="A529" s="6">
        <v>1006</v>
      </c>
      <c r="B529" s="7" t="s">
        <v>2029</v>
      </c>
      <c r="C529" s="7" t="s">
        <v>2030</v>
      </c>
      <c r="D529" s="8"/>
      <c r="E529" s="6">
        <v>1031</v>
      </c>
      <c r="F529" s="7" t="s">
        <v>2031</v>
      </c>
      <c r="G529" s="7" t="s">
        <v>2032</v>
      </c>
    </row>
    <row r="530" ht="26" customHeight="true" spans="1:7">
      <c r="A530" s="6">
        <v>1007</v>
      </c>
      <c r="B530" s="7" t="s">
        <v>2033</v>
      </c>
      <c r="C530" s="7" t="s">
        <v>2034</v>
      </c>
      <c r="D530" s="8"/>
      <c r="E530" s="6">
        <v>1032</v>
      </c>
      <c r="F530" s="7" t="s">
        <v>2035</v>
      </c>
      <c r="G530" s="7" t="s">
        <v>2036</v>
      </c>
    </row>
    <row r="531" ht="26" customHeight="true" spans="1:7">
      <c r="A531" s="6">
        <v>1008</v>
      </c>
      <c r="B531" s="7" t="s">
        <v>2037</v>
      </c>
      <c r="C531" s="7" t="s">
        <v>2038</v>
      </c>
      <c r="D531" s="8"/>
      <c r="E531" s="6">
        <v>1033</v>
      </c>
      <c r="F531" s="7" t="s">
        <v>2039</v>
      </c>
      <c r="G531" s="7" t="s">
        <v>2040</v>
      </c>
    </row>
    <row r="532" ht="26" customHeight="true" spans="1:7">
      <c r="A532" s="6">
        <v>1009</v>
      </c>
      <c r="B532" s="7" t="s">
        <v>2041</v>
      </c>
      <c r="C532" s="7" t="s">
        <v>2042</v>
      </c>
      <c r="D532" s="8"/>
      <c r="E532" s="6">
        <v>1034</v>
      </c>
      <c r="F532" s="7" t="s">
        <v>2043</v>
      </c>
      <c r="G532" s="7" t="s">
        <v>2044</v>
      </c>
    </row>
    <row r="533" ht="26" customHeight="true" spans="1:7">
      <c r="A533" s="6">
        <v>1010</v>
      </c>
      <c r="B533" s="7" t="s">
        <v>2045</v>
      </c>
      <c r="C533" s="7" t="s">
        <v>2046</v>
      </c>
      <c r="D533" s="8"/>
      <c r="E533" s="6">
        <v>1035</v>
      </c>
      <c r="F533" s="7" t="s">
        <v>2047</v>
      </c>
      <c r="G533" s="7" t="s">
        <v>2048</v>
      </c>
    </row>
    <row r="534" ht="26" customHeight="true" spans="1:7">
      <c r="A534" s="6">
        <v>1011</v>
      </c>
      <c r="B534" s="7" t="s">
        <v>2049</v>
      </c>
      <c r="C534" s="7" t="s">
        <v>2050</v>
      </c>
      <c r="D534" s="8"/>
      <c r="E534" s="6">
        <v>1036</v>
      </c>
      <c r="F534" s="7" t="s">
        <v>2051</v>
      </c>
      <c r="G534" s="7" t="s">
        <v>2052</v>
      </c>
    </row>
    <row r="535" ht="26" customHeight="true" spans="1:7">
      <c r="A535" s="6">
        <v>1012</v>
      </c>
      <c r="B535" s="7" t="s">
        <v>2053</v>
      </c>
      <c r="C535" s="7" t="s">
        <v>2054</v>
      </c>
      <c r="D535" s="8"/>
      <c r="E535" s="6">
        <v>1037</v>
      </c>
      <c r="F535" s="7" t="s">
        <v>2055</v>
      </c>
      <c r="G535" s="7" t="s">
        <v>2056</v>
      </c>
    </row>
    <row r="536" ht="26" customHeight="true" spans="1:7">
      <c r="A536" s="6">
        <v>1013</v>
      </c>
      <c r="B536" s="7" t="s">
        <v>2057</v>
      </c>
      <c r="C536" s="7" t="s">
        <v>2058</v>
      </c>
      <c r="D536" s="8"/>
      <c r="E536" s="6">
        <v>1038</v>
      </c>
      <c r="F536" s="7" t="s">
        <v>2059</v>
      </c>
      <c r="G536" s="7" t="s">
        <v>2060</v>
      </c>
    </row>
    <row r="537" ht="26" customHeight="true" spans="1:7">
      <c r="A537" s="6">
        <v>1014</v>
      </c>
      <c r="B537" s="7" t="s">
        <v>2061</v>
      </c>
      <c r="C537" s="7" t="s">
        <v>2062</v>
      </c>
      <c r="D537" s="8"/>
      <c r="E537" s="6">
        <v>1039</v>
      </c>
      <c r="F537" s="7" t="s">
        <v>2063</v>
      </c>
      <c r="G537" s="7" t="s">
        <v>2064</v>
      </c>
    </row>
    <row r="538" ht="26" customHeight="true" spans="1:7">
      <c r="A538" s="6">
        <v>1015</v>
      </c>
      <c r="B538" s="7" t="s">
        <v>2065</v>
      </c>
      <c r="C538" s="7" t="s">
        <v>2066</v>
      </c>
      <c r="D538" s="8"/>
      <c r="E538" s="6">
        <v>1040</v>
      </c>
      <c r="F538" s="7" t="s">
        <v>2067</v>
      </c>
      <c r="G538" s="7" t="s">
        <v>2068</v>
      </c>
    </row>
    <row r="539" ht="26" customHeight="true" spans="1:7">
      <c r="A539" s="6">
        <v>1016</v>
      </c>
      <c r="B539" s="7" t="s">
        <v>2069</v>
      </c>
      <c r="C539" s="7" t="s">
        <v>2070</v>
      </c>
      <c r="D539" s="8"/>
      <c r="E539" s="6">
        <v>1041</v>
      </c>
      <c r="F539" s="7" t="s">
        <v>2071</v>
      </c>
      <c r="G539" s="7" t="s">
        <v>2072</v>
      </c>
    </row>
    <row r="540" ht="26" customHeight="true" spans="1:7">
      <c r="A540" s="6">
        <v>1017</v>
      </c>
      <c r="B540" s="7" t="s">
        <v>2073</v>
      </c>
      <c r="C540" s="7" t="s">
        <v>2074</v>
      </c>
      <c r="D540" s="8"/>
      <c r="E540" s="6">
        <v>1042</v>
      </c>
      <c r="F540" s="7" t="s">
        <v>2075</v>
      </c>
      <c r="G540" s="7" t="s">
        <v>2076</v>
      </c>
    </row>
    <row r="541" ht="26" customHeight="true" spans="1:7">
      <c r="A541" s="6">
        <v>1018</v>
      </c>
      <c r="B541" s="7" t="s">
        <v>2077</v>
      </c>
      <c r="C541" s="7" t="s">
        <v>2078</v>
      </c>
      <c r="D541" s="8"/>
      <c r="E541" s="6">
        <v>1043</v>
      </c>
      <c r="F541" s="7" t="s">
        <v>2079</v>
      </c>
      <c r="G541" s="7" t="s">
        <v>2080</v>
      </c>
    </row>
    <row r="542" ht="26" customHeight="true" spans="1:7">
      <c r="A542" s="6">
        <v>1019</v>
      </c>
      <c r="B542" s="7" t="s">
        <v>2081</v>
      </c>
      <c r="C542" s="7" t="s">
        <v>2082</v>
      </c>
      <c r="D542" s="8"/>
      <c r="E542" s="6">
        <v>1044</v>
      </c>
      <c r="F542" s="7" t="s">
        <v>2083</v>
      </c>
      <c r="G542" s="7" t="s">
        <v>2084</v>
      </c>
    </row>
    <row r="543" ht="26" customHeight="true" spans="1:7">
      <c r="A543" s="6">
        <v>1020</v>
      </c>
      <c r="B543" s="7" t="s">
        <v>2085</v>
      </c>
      <c r="C543" s="7" t="s">
        <v>2086</v>
      </c>
      <c r="D543" s="8"/>
      <c r="E543" s="6">
        <v>1045</v>
      </c>
      <c r="F543" s="7" t="s">
        <v>2087</v>
      </c>
      <c r="G543" s="7" t="s">
        <v>2088</v>
      </c>
    </row>
    <row r="544" ht="26" customHeight="true" spans="1:7">
      <c r="A544" s="6">
        <v>1021</v>
      </c>
      <c r="B544" s="7" t="s">
        <v>2089</v>
      </c>
      <c r="C544" s="7" t="s">
        <v>2090</v>
      </c>
      <c r="D544" s="8"/>
      <c r="E544" s="6">
        <v>1046</v>
      </c>
      <c r="F544" s="7" t="s">
        <v>2091</v>
      </c>
      <c r="G544" s="7" t="s">
        <v>2092</v>
      </c>
    </row>
    <row r="545" ht="26" customHeight="true" spans="1:7">
      <c r="A545" s="6">
        <v>1022</v>
      </c>
      <c r="B545" s="7" t="s">
        <v>2093</v>
      </c>
      <c r="C545" s="7" t="s">
        <v>2094</v>
      </c>
      <c r="D545" s="8"/>
      <c r="E545" s="6">
        <v>1047</v>
      </c>
      <c r="F545" s="7" t="s">
        <v>2095</v>
      </c>
      <c r="G545" s="7" t="s">
        <v>2096</v>
      </c>
    </row>
    <row r="546" ht="26" customHeight="true" spans="1:7">
      <c r="A546" s="6">
        <v>1023</v>
      </c>
      <c r="B546" s="7" t="s">
        <v>2097</v>
      </c>
      <c r="C546" s="7" t="s">
        <v>2098</v>
      </c>
      <c r="D546" s="8"/>
      <c r="E546" s="6">
        <v>1048</v>
      </c>
      <c r="F546" s="7" t="s">
        <v>2099</v>
      </c>
      <c r="G546" s="7" t="s">
        <v>2100</v>
      </c>
    </row>
    <row r="547" ht="26" customHeight="true" spans="1:7">
      <c r="A547" s="9"/>
      <c r="B547" s="10"/>
      <c r="C547" s="10"/>
      <c r="D547" s="8"/>
      <c r="E547" s="8"/>
      <c r="F547" s="8"/>
      <c r="G547" s="8"/>
    </row>
    <row r="548" ht="26" customHeight="true" spans="1:7">
      <c r="A548" s="6">
        <v>1049</v>
      </c>
      <c r="B548" s="7" t="s">
        <v>2101</v>
      </c>
      <c r="C548" s="7" t="s">
        <v>2102</v>
      </c>
      <c r="D548" s="8"/>
      <c r="E548" s="6">
        <v>1074</v>
      </c>
      <c r="F548" s="7" t="s">
        <v>2103</v>
      </c>
      <c r="G548" s="7" t="s">
        <v>2104</v>
      </c>
    </row>
    <row r="549" ht="26" customHeight="true" spans="1:7">
      <c r="A549" s="6">
        <v>1050</v>
      </c>
      <c r="B549" s="7" t="s">
        <v>2105</v>
      </c>
      <c r="C549" s="7" t="s">
        <v>2106</v>
      </c>
      <c r="D549" s="8"/>
      <c r="E549" s="6">
        <v>1075</v>
      </c>
      <c r="F549" s="7" t="s">
        <v>2107</v>
      </c>
      <c r="G549" s="7" t="s">
        <v>2108</v>
      </c>
    </row>
    <row r="550" ht="26" customHeight="true" spans="1:7">
      <c r="A550" s="6">
        <v>1051</v>
      </c>
      <c r="B550" s="7" t="s">
        <v>2109</v>
      </c>
      <c r="C550" s="7" t="s">
        <v>2110</v>
      </c>
      <c r="D550" s="8"/>
      <c r="E550" s="6">
        <v>1076</v>
      </c>
      <c r="F550" s="7" t="s">
        <v>2111</v>
      </c>
      <c r="G550" s="7" t="s">
        <v>2112</v>
      </c>
    </row>
    <row r="551" ht="26" customHeight="true" spans="1:7">
      <c r="A551" s="6">
        <v>1052</v>
      </c>
      <c r="B551" s="7" t="s">
        <v>2113</v>
      </c>
      <c r="C551" s="7" t="s">
        <v>2114</v>
      </c>
      <c r="D551" s="8"/>
      <c r="E551" s="6">
        <v>1077</v>
      </c>
      <c r="F551" s="7" t="s">
        <v>2115</v>
      </c>
      <c r="G551" s="7" t="s">
        <v>2116</v>
      </c>
    </row>
    <row r="552" ht="26" customHeight="true" spans="1:7">
      <c r="A552" s="6">
        <v>1053</v>
      </c>
      <c r="B552" s="7" t="s">
        <v>2117</v>
      </c>
      <c r="C552" s="7" t="s">
        <v>2118</v>
      </c>
      <c r="D552" s="8"/>
      <c r="E552" s="6">
        <v>1078</v>
      </c>
      <c r="F552" s="7" t="s">
        <v>2119</v>
      </c>
      <c r="G552" s="7" t="s">
        <v>2120</v>
      </c>
    </row>
    <row r="553" ht="26" customHeight="true" spans="1:7">
      <c r="A553" s="6">
        <v>1054</v>
      </c>
      <c r="B553" s="7" t="s">
        <v>2121</v>
      </c>
      <c r="C553" s="7" t="s">
        <v>2122</v>
      </c>
      <c r="D553" s="8"/>
      <c r="E553" s="6">
        <v>1079</v>
      </c>
      <c r="F553" s="7" t="s">
        <v>2123</v>
      </c>
      <c r="G553" s="7" t="s">
        <v>2124</v>
      </c>
    </row>
    <row r="554" ht="26" customHeight="true" spans="1:7">
      <c r="A554" s="6">
        <v>1055</v>
      </c>
      <c r="B554" s="7" t="s">
        <v>2125</v>
      </c>
      <c r="C554" s="7" t="s">
        <v>2126</v>
      </c>
      <c r="D554" s="8"/>
      <c r="E554" s="6">
        <v>1080</v>
      </c>
      <c r="F554" s="7" t="s">
        <v>2127</v>
      </c>
      <c r="G554" s="7" t="s">
        <v>2128</v>
      </c>
    </row>
    <row r="555" ht="26" customHeight="true" spans="1:7">
      <c r="A555" s="6">
        <v>1056</v>
      </c>
      <c r="B555" s="7" t="s">
        <v>2129</v>
      </c>
      <c r="C555" s="7" t="s">
        <v>2130</v>
      </c>
      <c r="D555" s="8"/>
      <c r="E555" s="6">
        <v>1081</v>
      </c>
      <c r="F555" s="7" t="s">
        <v>2131</v>
      </c>
      <c r="G555" s="7" t="s">
        <v>2132</v>
      </c>
    </row>
    <row r="556" ht="26" customHeight="true" spans="1:7">
      <c r="A556" s="6">
        <v>1057</v>
      </c>
      <c r="B556" s="7" t="s">
        <v>2133</v>
      </c>
      <c r="C556" s="7" t="s">
        <v>2134</v>
      </c>
      <c r="D556" s="8"/>
      <c r="E556" s="6">
        <v>1082</v>
      </c>
      <c r="F556" s="7" t="s">
        <v>2135</v>
      </c>
      <c r="G556" s="7" t="s">
        <v>2136</v>
      </c>
    </row>
    <row r="557" ht="26" customHeight="true" spans="1:7">
      <c r="A557" s="6">
        <v>1058</v>
      </c>
      <c r="B557" s="7" t="s">
        <v>2137</v>
      </c>
      <c r="C557" s="7" t="s">
        <v>2138</v>
      </c>
      <c r="D557" s="8"/>
      <c r="E557" s="6">
        <v>1083</v>
      </c>
      <c r="F557" s="7" t="s">
        <v>2139</v>
      </c>
      <c r="G557" s="7" t="s">
        <v>2140</v>
      </c>
    </row>
    <row r="558" ht="26" customHeight="true" spans="1:7">
      <c r="A558" s="6">
        <v>1059</v>
      </c>
      <c r="B558" s="7" t="s">
        <v>2141</v>
      </c>
      <c r="C558" s="7" t="s">
        <v>2142</v>
      </c>
      <c r="D558" s="8"/>
      <c r="E558" s="6">
        <v>1084</v>
      </c>
      <c r="F558" s="7" t="s">
        <v>2143</v>
      </c>
      <c r="G558" s="7" t="s">
        <v>2144</v>
      </c>
    </row>
    <row r="559" ht="26" customHeight="true" spans="1:7">
      <c r="A559" s="6">
        <v>1060</v>
      </c>
      <c r="B559" s="7" t="s">
        <v>2145</v>
      </c>
      <c r="C559" s="7" t="s">
        <v>2146</v>
      </c>
      <c r="D559" s="8"/>
      <c r="E559" s="6">
        <v>1085</v>
      </c>
      <c r="F559" s="7" t="s">
        <v>2147</v>
      </c>
      <c r="G559" s="7" t="s">
        <v>2148</v>
      </c>
    </row>
    <row r="560" ht="26" customHeight="true" spans="1:7">
      <c r="A560" s="6">
        <v>1061</v>
      </c>
      <c r="B560" s="7" t="s">
        <v>2149</v>
      </c>
      <c r="C560" s="7" t="s">
        <v>2150</v>
      </c>
      <c r="D560" s="8"/>
      <c r="E560" s="6">
        <v>1086</v>
      </c>
      <c r="F560" s="7" t="s">
        <v>2151</v>
      </c>
      <c r="G560" s="7" t="s">
        <v>2152</v>
      </c>
    </row>
    <row r="561" ht="26" customHeight="true" spans="1:7">
      <c r="A561" s="6">
        <v>1062</v>
      </c>
      <c r="B561" s="7" t="s">
        <v>2153</v>
      </c>
      <c r="C561" s="7" t="s">
        <v>2154</v>
      </c>
      <c r="D561" s="8"/>
      <c r="E561" s="6">
        <v>1087</v>
      </c>
      <c r="F561" s="7" t="s">
        <v>2155</v>
      </c>
      <c r="G561" s="7" t="s">
        <v>2156</v>
      </c>
    </row>
    <row r="562" ht="26" customHeight="true" spans="1:7">
      <c r="A562" s="6">
        <v>1063</v>
      </c>
      <c r="B562" s="7" t="s">
        <v>2157</v>
      </c>
      <c r="C562" s="7" t="s">
        <v>2158</v>
      </c>
      <c r="D562" s="8"/>
      <c r="E562" s="6">
        <v>1088</v>
      </c>
      <c r="F562" s="7" t="s">
        <v>2159</v>
      </c>
      <c r="G562" s="7" t="s">
        <v>2160</v>
      </c>
    </row>
    <row r="563" ht="26" customHeight="true" spans="1:7">
      <c r="A563" s="6">
        <v>1064</v>
      </c>
      <c r="B563" s="7" t="s">
        <v>2161</v>
      </c>
      <c r="C563" s="7" t="s">
        <v>2162</v>
      </c>
      <c r="D563" s="8"/>
      <c r="E563" s="6">
        <v>1089</v>
      </c>
      <c r="F563" s="7" t="s">
        <v>2163</v>
      </c>
      <c r="G563" s="7" t="s">
        <v>2164</v>
      </c>
    </row>
    <row r="564" ht="26" customHeight="true" spans="1:7">
      <c r="A564" s="6">
        <v>1065</v>
      </c>
      <c r="B564" s="7" t="s">
        <v>2165</v>
      </c>
      <c r="C564" s="7" t="s">
        <v>2166</v>
      </c>
      <c r="D564" s="8"/>
      <c r="E564" s="6">
        <v>1090</v>
      </c>
      <c r="F564" s="16" t="s">
        <v>2167</v>
      </c>
      <c r="G564" s="7" t="s">
        <v>2168</v>
      </c>
    </row>
    <row r="565" ht="26" customHeight="true" spans="1:7">
      <c r="A565" s="6">
        <v>1066</v>
      </c>
      <c r="B565" s="7" t="s">
        <v>2169</v>
      </c>
      <c r="C565" s="7" t="s">
        <v>2170</v>
      </c>
      <c r="D565" s="8"/>
      <c r="E565" s="6">
        <v>1091</v>
      </c>
      <c r="F565" s="7" t="s">
        <v>2171</v>
      </c>
      <c r="G565" s="7" t="s">
        <v>2172</v>
      </c>
    </row>
    <row r="566" ht="26" customHeight="true" spans="1:7">
      <c r="A566" s="6">
        <v>1067</v>
      </c>
      <c r="B566" s="7" t="s">
        <v>2173</v>
      </c>
      <c r="C566" s="7" t="s">
        <v>2174</v>
      </c>
      <c r="D566" s="8"/>
      <c r="E566" s="6">
        <v>1092</v>
      </c>
      <c r="F566" s="7" t="s">
        <v>2175</v>
      </c>
      <c r="G566" s="7" t="s">
        <v>2176</v>
      </c>
    </row>
    <row r="567" ht="26" customHeight="true" spans="1:7">
      <c r="A567" s="6">
        <v>1068</v>
      </c>
      <c r="B567" s="7" t="s">
        <v>2177</v>
      </c>
      <c r="C567" s="7" t="s">
        <v>2178</v>
      </c>
      <c r="D567" s="8"/>
      <c r="E567" s="6">
        <v>1093</v>
      </c>
      <c r="F567" s="7" t="s">
        <v>2179</v>
      </c>
      <c r="G567" s="7" t="s">
        <v>2180</v>
      </c>
    </row>
    <row r="568" ht="26" customHeight="true" spans="1:7">
      <c r="A568" s="6">
        <v>1069</v>
      </c>
      <c r="B568" s="7" t="s">
        <v>2181</v>
      </c>
      <c r="C568" s="7" t="s">
        <v>2182</v>
      </c>
      <c r="D568" s="8"/>
      <c r="E568" s="6">
        <v>1094</v>
      </c>
      <c r="F568" s="7" t="s">
        <v>2183</v>
      </c>
      <c r="G568" s="7" t="s">
        <v>2184</v>
      </c>
    </row>
    <row r="569" ht="26" customHeight="true" spans="1:7">
      <c r="A569" s="6">
        <v>1070</v>
      </c>
      <c r="B569" s="7" t="s">
        <v>2185</v>
      </c>
      <c r="C569" s="7" t="s">
        <v>2186</v>
      </c>
      <c r="D569" s="8"/>
      <c r="E569" s="6">
        <v>1095</v>
      </c>
      <c r="F569" s="7" t="s">
        <v>2187</v>
      </c>
      <c r="G569" s="7" t="s">
        <v>2188</v>
      </c>
    </row>
    <row r="570" ht="26" customHeight="true" spans="1:7">
      <c r="A570" s="6">
        <v>1071</v>
      </c>
      <c r="B570" s="7" t="s">
        <v>2189</v>
      </c>
      <c r="C570" s="7" t="s">
        <v>2190</v>
      </c>
      <c r="D570" s="8"/>
      <c r="E570" s="6">
        <v>1096</v>
      </c>
      <c r="F570" s="7" t="s">
        <v>2191</v>
      </c>
      <c r="G570" s="7" t="s">
        <v>2192</v>
      </c>
    </row>
    <row r="571" ht="26" customHeight="true" spans="1:7">
      <c r="A571" s="6">
        <v>1072</v>
      </c>
      <c r="B571" s="7" t="s">
        <v>2193</v>
      </c>
      <c r="C571" s="7" t="s">
        <v>2194</v>
      </c>
      <c r="D571" s="8"/>
      <c r="E571" s="6">
        <v>1097</v>
      </c>
      <c r="F571" s="7" t="s">
        <v>2195</v>
      </c>
      <c r="G571" s="7" t="s">
        <v>2196</v>
      </c>
    </row>
    <row r="572" ht="26" customHeight="true" spans="1:7">
      <c r="A572" s="6">
        <v>1073</v>
      </c>
      <c r="B572" s="7" t="s">
        <v>2197</v>
      </c>
      <c r="C572" s="7" t="s">
        <v>2198</v>
      </c>
      <c r="D572" s="8"/>
      <c r="E572" s="6">
        <v>1098</v>
      </c>
      <c r="F572" s="7" t="s">
        <v>2199</v>
      </c>
      <c r="G572" s="7" t="s">
        <v>2200</v>
      </c>
    </row>
    <row r="573" ht="26" customHeight="true" spans="1:7">
      <c r="A573" s="9"/>
      <c r="B573" s="10"/>
      <c r="C573" s="10"/>
      <c r="D573" s="8"/>
      <c r="E573" s="8"/>
      <c r="F573" s="8"/>
      <c r="G573" s="8"/>
    </row>
    <row r="574" ht="26" customHeight="true" spans="1:7">
      <c r="A574" s="6">
        <v>1099</v>
      </c>
      <c r="B574" s="7" t="s">
        <v>2201</v>
      </c>
      <c r="C574" s="7" t="s">
        <v>2202</v>
      </c>
      <c r="D574" s="8"/>
      <c r="E574" s="6">
        <v>1124</v>
      </c>
      <c r="F574" s="14" t="s">
        <v>2203</v>
      </c>
      <c r="G574" s="7" t="s">
        <v>2204</v>
      </c>
    </row>
    <row r="575" ht="26" customHeight="true" spans="1:7">
      <c r="A575" s="6">
        <v>1100</v>
      </c>
      <c r="B575" s="7" t="s">
        <v>2205</v>
      </c>
      <c r="C575" s="7" t="s">
        <v>2206</v>
      </c>
      <c r="D575" s="8"/>
      <c r="E575" s="6">
        <v>1125</v>
      </c>
      <c r="F575" s="14" t="s">
        <v>2207</v>
      </c>
      <c r="G575" s="7" t="s">
        <v>2208</v>
      </c>
    </row>
    <row r="576" ht="26" customHeight="true" spans="1:7">
      <c r="A576" s="6">
        <v>1101</v>
      </c>
      <c r="B576" s="7" t="s">
        <v>2209</v>
      </c>
      <c r="C576" s="7" t="s">
        <v>2210</v>
      </c>
      <c r="D576" s="8"/>
      <c r="E576" s="6">
        <v>1126</v>
      </c>
      <c r="F576" s="14" t="s">
        <v>2211</v>
      </c>
      <c r="G576" s="7" t="s">
        <v>2212</v>
      </c>
    </row>
    <row r="577" ht="26" customHeight="true" spans="1:7">
      <c r="A577" s="6">
        <v>1102</v>
      </c>
      <c r="B577" s="7" t="s">
        <v>2213</v>
      </c>
      <c r="C577" s="7" t="s">
        <v>2214</v>
      </c>
      <c r="D577" s="8"/>
      <c r="E577" s="6">
        <v>1127</v>
      </c>
      <c r="F577" s="14" t="s">
        <v>2215</v>
      </c>
      <c r="G577" s="7" t="s">
        <v>2216</v>
      </c>
    </row>
    <row r="578" ht="26" customHeight="true" spans="1:7">
      <c r="A578" s="6">
        <v>1103</v>
      </c>
      <c r="B578" s="7" t="s">
        <v>2217</v>
      </c>
      <c r="C578" s="7" t="s">
        <v>2218</v>
      </c>
      <c r="D578" s="8"/>
      <c r="E578" s="6">
        <v>1128</v>
      </c>
      <c r="F578" s="14" t="s">
        <v>2219</v>
      </c>
      <c r="G578" s="7" t="s">
        <v>2220</v>
      </c>
    </row>
    <row r="579" ht="26" customHeight="true" spans="1:7">
      <c r="A579" s="6">
        <v>1104</v>
      </c>
      <c r="B579" s="7" t="s">
        <v>2221</v>
      </c>
      <c r="C579" s="7" t="s">
        <v>2222</v>
      </c>
      <c r="D579" s="8"/>
      <c r="E579" s="6">
        <v>1129</v>
      </c>
      <c r="F579" s="14" t="s">
        <v>2223</v>
      </c>
      <c r="G579" s="7" t="s">
        <v>2224</v>
      </c>
    </row>
    <row r="580" ht="26" customHeight="true" spans="1:7">
      <c r="A580" s="6">
        <v>1105</v>
      </c>
      <c r="B580" s="7" t="s">
        <v>2225</v>
      </c>
      <c r="C580" s="7" t="s">
        <v>2226</v>
      </c>
      <c r="D580" s="8"/>
      <c r="E580" s="6">
        <v>1130</v>
      </c>
      <c r="F580" s="14" t="s">
        <v>2227</v>
      </c>
      <c r="G580" s="7" t="s">
        <v>2228</v>
      </c>
    </row>
    <row r="581" ht="26" customHeight="true" spans="1:7">
      <c r="A581" s="6">
        <v>1106</v>
      </c>
      <c r="B581" s="7" t="s">
        <v>2229</v>
      </c>
      <c r="C581" s="7" t="s">
        <v>2230</v>
      </c>
      <c r="D581" s="8"/>
      <c r="E581" s="6">
        <v>1131</v>
      </c>
      <c r="F581" s="14" t="s">
        <v>2231</v>
      </c>
      <c r="G581" s="7" t="s">
        <v>2232</v>
      </c>
    </row>
    <row r="582" ht="26" customHeight="true" spans="1:7">
      <c r="A582" s="6">
        <v>1107</v>
      </c>
      <c r="B582" s="7" t="s">
        <v>2233</v>
      </c>
      <c r="C582" s="7" t="s">
        <v>2234</v>
      </c>
      <c r="D582" s="8"/>
      <c r="E582" s="6">
        <v>1132</v>
      </c>
      <c r="F582" s="14" t="s">
        <v>2235</v>
      </c>
      <c r="G582" s="7" t="s">
        <v>2236</v>
      </c>
    </row>
    <row r="583" ht="26" customHeight="true" spans="1:7">
      <c r="A583" s="6">
        <v>1108</v>
      </c>
      <c r="B583" s="7" t="s">
        <v>2237</v>
      </c>
      <c r="C583" s="7" t="s">
        <v>2238</v>
      </c>
      <c r="D583" s="8"/>
      <c r="E583" s="6">
        <v>1133</v>
      </c>
      <c r="F583" s="14" t="s">
        <v>2239</v>
      </c>
      <c r="G583" s="7" t="s">
        <v>2240</v>
      </c>
    </row>
    <row r="584" ht="26" customHeight="true" spans="1:7">
      <c r="A584" s="6">
        <v>1109</v>
      </c>
      <c r="B584" s="7" t="s">
        <v>2241</v>
      </c>
      <c r="C584" s="7" t="s">
        <v>2242</v>
      </c>
      <c r="D584" s="8"/>
      <c r="E584" s="6">
        <v>1134</v>
      </c>
      <c r="F584" s="14" t="s">
        <v>2243</v>
      </c>
      <c r="G584" s="7" t="s">
        <v>2244</v>
      </c>
    </row>
    <row r="585" ht="26" customHeight="true" spans="1:7">
      <c r="A585" s="6">
        <v>1110</v>
      </c>
      <c r="B585" s="7" t="s">
        <v>2245</v>
      </c>
      <c r="C585" s="7" t="s">
        <v>2246</v>
      </c>
      <c r="D585" s="8"/>
      <c r="E585" s="6">
        <v>1135</v>
      </c>
      <c r="F585" s="14" t="s">
        <v>2247</v>
      </c>
      <c r="G585" s="7" t="s">
        <v>2248</v>
      </c>
    </row>
    <row r="586" ht="26" customHeight="true" spans="1:7">
      <c r="A586" s="6">
        <v>1111</v>
      </c>
      <c r="B586" s="7" t="s">
        <v>2249</v>
      </c>
      <c r="C586" s="7" t="s">
        <v>2250</v>
      </c>
      <c r="D586" s="8"/>
      <c r="E586" s="6">
        <v>1136</v>
      </c>
      <c r="F586" s="14" t="s">
        <v>2251</v>
      </c>
      <c r="G586" s="7" t="s">
        <v>2252</v>
      </c>
    </row>
    <row r="587" ht="26" customHeight="true" spans="1:7">
      <c r="A587" s="6">
        <v>1112</v>
      </c>
      <c r="B587" s="7" t="s">
        <v>2253</v>
      </c>
      <c r="C587" s="7" t="s">
        <v>2254</v>
      </c>
      <c r="D587" s="8"/>
      <c r="E587" s="6">
        <v>1137</v>
      </c>
      <c r="F587" s="14" t="s">
        <v>2255</v>
      </c>
      <c r="G587" s="7" t="s">
        <v>2256</v>
      </c>
    </row>
    <row r="588" ht="26" customHeight="true" spans="1:7">
      <c r="A588" s="6">
        <v>1113</v>
      </c>
      <c r="B588" s="7" t="s">
        <v>2257</v>
      </c>
      <c r="C588" s="7" t="s">
        <v>2258</v>
      </c>
      <c r="D588" s="8"/>
      <c r="E588" s="6">
        <v>1138</v>
      </c>
      <c r="F588" s="14" t="s">
        <v>2259</v>
      </c>
      <c r="G588" s="7" t="s">
        <v>2260</v>
      </c>
    </row>
    <row r="589" ht="26" customHeight="true" spans="1:7">
      <c r="A589" s="6">
        <v>1114</v>
      </c>
      <c r="B589" s="7" t="s">
        <v>2261</v>
      </c>
      <c r="C589" s="7" t="s">
        <v>2262</v>
      </c>
      <c r="D589" s="8"/>
      <c r="E589" s="6">
        <v>1139</v>
      </c>
      <c r="F589" s="14" t="s">
        <v>2263</v>
      </c>
      <c r="G589" s="7" t="s">
        <v>2264</v>
      </c>
    </row>
    <row r="590" ht="26" customHeight="true" spans="1:7">
      <c r="A590" s="6">
        <v>1115</v>
      </c>
      <c r="B590" s="7" t="s">
        <v>2265</v>
      </c>
      <c r="C590" s="7" t="s">
        <v>2266</v>
      </c>
      <c r="D590" s="8"/>
      <c r="E590" s="6">
        <v>1140</v>
      </c>
      <c r="F590" s="14" t="s">
        <v>2267</v>
      </c>
      <c r="G590" s="7" t="s">
        <v>2268</v>
      </c>
    </row>
    <row r="591" ht="26" customHeight="true" spans="1:7">
      <c r="A591" s="6">
        <v>1116</v>
      </c>
      <c r="B591" s="14" t="s">
        <v>2269</v>
      </c>
      <c r="C591" s="7" t="s">
        <v>2270</v>
      </c>
      <c r="D591" s="8"/>
      <c r="E591" s="6">
        <v>1141</v>
      </c>
      <c r="F591" s="14" t="s">
        <v>2271</v>
      </c>
      <c r="G591" s="7" t="s">
        <v>2272</v>
      </c>
    </row>
    <row r="592" ht="26" customHeight="true" spans="1:7">
      <c r="A592" s="6">
        <v>1117</v>
      </c>
      <c r="B592" s="14" t="s">
        <v>2273</v>
      </c>
      <c r="C592" s="7" t="s">
        <v>2274</v>
      </c>
      <c r="D592" s="8"/>
      <c r="E592" s="6">
        <v>1142</v>
      </c>
      <c r="F592" s="14" t="s">
        <v>2275</v>
      </c>
      <c r="G592" s="7" t="s">
        <v>2276</v>
      </c>
    </row>
    <row r="593" ht="26" customHeight="true" spans="1:7">
      <c r="A593" s="6">
        <v>1118</v>
      </c>
      <c r="B593" s="14" t="s">
        <v>2277</v>
      </c>
      <c r="C593" s="7" t="s">
        <v>2278</v>
      </c>
      <c r="D593" s="8"/>
      <c r="E593" s="6">
        <v>1143</v>
      </c>
      <c r="F593" s="14" t="s">
        <v>2279</v>
      </c>
      <c r="G593" s="7" t="s">
        <v>2280</v>
      </c>
    </row>
    <row r="594" ht="26" customHeight="true" spans="1:7">
      <c r="A594" s="6">
        <v>1119</v>
      </c>
      <c r="B594" s="14" t="s">
        <v>2281</v>
      </c>
      <c r="C594" s="7" t="s">
        <v>2282</v>
      </c>
      <c r="D594" s="8"/>
      <c r="E594" s="6">
        <v>1144</v>
      </c>
      <c r="F594" s="14" t="s">
        <v>2283</v>
      </c>
      <c r="G594" s="7" t="s">
        <v>2284</v>
      </c>
    </row>
    <row r="595" ht="26" customHeight="true" spans="1:7">
      <c r="A595" s="6">
        <v>1120</v>
      </c>
      <c r="B595" s="14" t="s">
        <v>2285</v>
      </c>
      <c r="C595" s="7" t="s">
        <v>2286</v>
      </c>
      <c r="D595" s="8"/>
      <c r="E595" s="6">
        <v>1145</v>
      </c>
      <c r="F595" s="14" t="s">
        <v>2287</v>
      </c>
      <c r="G595" s="7" t="s">
        <v>2288</v>
      </c>
    </row>
    <row r="596" ht="26" customHeight="true" spans="1:7">
      <c r="A596" s="6">
        <v>1121</v>
      </c>
      <c r="B596" s="14" t="s">
        <v>2289</v>
      </c>
      <c r="C596" s="7" t="s">
        <v>2290</v>
      </c>
      <c r="D596" s="8"/>
      <c r="E596" s="6">
        <v>1146</v>
      </c>
      <c r="F596" s="14" t="s">
        <v>2291</v>
      </c>
      <c r="G596" s="7" t="s">
        <v>2292</v>
      </c>
    </row>
    <row r="597" ht="26" customHeight="true" spans="1:7">
      <c r="A597" s="6">
        <v>1122</v>
      </c>
      <c r="B597" s="14" t="s">
        <v>2293</v>
      </c>
      <c r="C597" s="7" t="s">
        <v>2294</v>
      </c>
      <c r="D597" s="8"/>
      <c r="E597" s="6">
        <v>1147</v>
      </c>
      <c r="F597" s="14" t="s">
        <v>2295</v>
      </c>
      <c r="G597" s="7" t="s">
        <v>2296</v>
      </c>
    </row>
    <row r="598" ht="26" customHeight="true" spans="1:7">
      <c r="A598" s="6">
        <v>1123</v>
      </c>
      <c r="B598" s="14" t="s">
        <v>2297</v>
      </c>
      <c r="C598" s="7" t="s">
        <v>2298</v>
      </c>
      <c r="D598" s="8"/>
      <c r="E598" s="6">
        <v>1148</v>
      </c>
      <c r="F598" s="14" t="s">
        <v>2299</v>
      </c>
      <c r="G598" s="7" t="s">
        <v>2300</v>
      </c>
    </row>
    <row r="599" ht="26" customHeight="true" spans="1:7">
      <c r="A599" s="9"/>
      <c r="B599" s="10"/>
      <c r="C599" s="10"/>
      <c r="D599" s="8"/>
      <c r="E599" s="8"/>
      <c r="F599" s="8"/>
      <c r="G599" s="8"/>
    </row>
    <row r="600" ht="26" customHeight="true" spans="1:7">
      <c r="A600" s="6">
        <v>1149</v>
      </c>
      <c r="B600" s="14" t="s">
        <v>2301</v>
      </c>
      <c r="C600" s="7" t="s">
        <v>2302</v>
      </c>
      <c r="D600" s="8"/>
      <c r="E600" s="6">
        <v>1174</v>
      </c>
      <c r="F600" s="14" t="s">
        <v>2303</v>
      </c>
      <c r="G600" s="7" t="s">
        <v>2304</v>
      </c>
    </row>
    <row r="601" ht="26" customHeight="true" spans="1:7">
      <c r="A601" s="6">
        <v>1150</v>
      </c>
      <c r="B601" s="14" t="s">
        <v>2305</v>
      </c>
      <c r="C601" s="7" t="s">
        <v>2306</v>
      </c>
      <c r="D601" s="8"/>
      <c r="E601" s="6">
        <v>1175</v>
      </c>
      <c r="F601" s="14" t="s">
        <v>2307</v>
      </c>
      <c r="G601" s="7" t="s">
        <v>2308</v>
      </c>
    </row>
    <row r="602" ht="26" customHeight="true" spans="1:7">
      <c r="A602" s="6">
        <v>1151</v>
      </c>
      <c r="B602" s="14" t="s">
        <v>2309</v>
      </c>
      <c r="C602" s="7" t="s">
        <v>2310</v>
      </c>
      <c r="D602" s="8"/>
      <c r="E602" s="6">
        <v>1176</v>
      </c>
      <c r="F602" s="14" t="s">
        <v>2311</v>
      </c>
      <c r="G602" s="7" t="s">
        <v>2312</v>
      </c>
    </row>
    <row r="603" ht="26" customHeight="true" spans="1:7">
      <c r="A603" s="6">
        <v>1152</v>
      </c>
      <c r="B603" s="14" t="s">
        <v>2313</v>
      </c>
      <c r="C603" s="7" t="s">
        <v>2314</v>
      </c>
      <c r="D603" s="8"/>
      <c r="E603" s="6">
        <v>1177</v>
      </c>
      <c r="F603" s="14" t="s">
        <v>2315</v>
      </c>
      <c r="G603" s="7" t="s">
        <v>2316</v>
      </c>
    </row>
    <row r="604" ht="26" customHeight="true" spans="1:7">
      <c r="A604" s="6">
        <v>1153</v>
      </c>
      <c r="B604" s="14" t="s">
        <v>2317</v>
      </c>
      <c r="C604" s="7" t="s">
        <v>2318</v>
      </c>
      <c r="D604" s="8"/>
      <c r="E604" s="6">
        <v>1178</v>
      </c>
      <c r="F604" s="14" t="s">
        <v>2319</v>
      </c>
      <c r="G604" s="7" t="s">
        <v>2320</v>
      </c>
    </row>
    <row r="605" ht="26" customHeight="true" spans="1:7">
      <c r="A605" s="6">
        <v>1154</v>
      </c>
      <c r="B605" s="14" t="s">
        <v>2321</v>
      </c>
      <c r="C605" s="7" t="s">
        <v>2322</v>
      </c>
      <c r="D605" s="8"/>
      <c r="E605" s="6">
        <v>1179</v>
      </c>
      <c r="F605" s="14" t="s">
        <v>2323</v>
      </c>
      <c r="G605" s="7" t="s">
        <v>2324</v>
      </c>
    </row>
    <row r="606" ht="26" customHeight="true" spans="1:7">
      <c r="A606" s="6">
        <v>1155</v>
      </c>
      <c r="B606" s="14" t="s">
        <v>2325</v>
      </c>
      <c r="C606" s="7" t="s">
        <v>2326</v>
      </c>
      <c r="D606" s="8"/>
      <c r="E606" s="6">
        <v>1180</v>
      </c>
      <c r="F606" s="14" t="s">
        <v>2327</v>
      </c>
      <c r="G606" s="7" t="s">
        <v>2328</v>
      </c>
    </row>
    <row r="607" ht="26" customHeight="true" spans="1:7">
      <c r="A607" s="6">
        <v>1156</v>
      </c>
      <c r="B607" s="14" t="s">
        <v>2329</v>
      </c>
      <c r="C607" s="7" t="s">
        <v>2330</v>
      </c>
      <c r="D607" s="8"/>
      <c r="E607" s="6">
        <v>1181</v>
      </c>
      <c r="F607" s="14" t="s">
        <v>2331</v>
      </c>
      <c r="G607" s="7" t="s">
        <v>2332</v>
      </c>
    </row>
    <row r="608" ht="26" customHeight="true" spans="1:7">
      <c r="A608" s="6">
        <v>1157</v>
      </c>
      <c r="B608" s="14" t="s">
        <v>2333</v>
      </c>
      <c r="C608" s="7" t="s">
        <v>2334</v>
      </c>
      <c r="D608" s="8"/>
      <c r="E608" s="6">
        <v>1182</v>
      </c>
      <c r="F608" s="14" t="s">
        <v>2335</v>
      </c>
      <c r="G608" s="7" t="s">
        <v>2336</v>
      </c>
    </row>
    <row r="609" ht="26" customHeight="true" spans="1:7">
      <c r="A609" s="6">
        <v>1158</v>
      </c>
      <c r="B609" s="14" t="s">
        <v>2337</v>
      </c>
      <c r="C609" s="7" t="s">
        <v>2338</v>
      </c>
      <c r="D609" s="8"/>
      <c r="E609" s="6">
        <v>1183</v>
      </c>
      <c r="F609" s="14" t="s">
        <v>2339</v>
      </c>
      <c r="G609" s="7" t="s">
        <v>2340</v>
      </c>
    </row>
    <row r="610" ht="26" customHeight="true" spans="1:7">
      <c r="A610" s="6">
        <v>1159</v>
      </c>
      <c r="B610" s="14" t="s">
        <v>2341</v>
      </c>
      <c r="C610" s="7" t="s">
        <v>2342</v>
      </c>
      <c r="D610" s="8"/>
      <c r="E610" s="6">
        <v>1184</v>
      </c>
      <c r="F610" s="14" t="s">
        <v>2343</v>
      </c>
      <c r="G610" s="7" t="s">
        <v>2344</v>
      </c>
    </row>
    <row r="611" ht="26" customHeight="true" spans="1:7">
      <c r="A611" s="6">
        <v>1160</v>
      </c>
      <c r="B611" s="14" t="s">
        <v>2345</v>
      </c>
      <c r="C611" s="7" t="s">
        <v>2346</v>
      </c>
      <c r="D611" s="8"/>
      <c r="E611" s="6">
        <v>1185</v>
      </c>
      <c r="F611" s="14" t="s">
        <v>2347</v>
      </c>
      <c r="G611" s="7" t="s">
        <v>2348</v>
      </c>
    </row>
    <row r="612" ht="26" customHeight="true" spans="1:7">
      <c r="A612" s="6">
        <v>1161</v>
      </c>
      <c r="B612" s="14" t="s">
        <v>2349</v>
      </c>
      <c r="C612" s="7" t="s">
        <v>2350</v>
      </c>
      <c r="D612" s="8"/>
      <c r="E612" s="6">
        <v>1186</v>
      </c>
      <c r="F612" s="14" t="s">
        <v>2351</v>
      </c>
      <c r="G612" s="7" t="s">
        <v>2352</v>
      </c>
    </row>
    <row r="613" ht="26" customHeight="true" spans="1:7">
      <c r="A613" s="6">
        <v>1162</v>
      </c>
      <c r="B613" s="14" t="s">
        <v>2353</v>
      </c>
      <c r="C613" s="7" t="s">
        <v>2354</v>
      </c>
      <c r="D613" s="8"/>
      <c r="E613" s="6">
        <v>1187</v>
      </c>
      <c r="F613" s="14" t="s">
        <v>2355</v>
      </c>
      <c r="G613" s="7" t="s">
        <v>2356</v>
      </c>
    </row>
    <row r="614" ht="26" customHeight="true" spans="1:7">
      <c r="A614" s="6">
        <v>1163</v>
      </c>
      <c r="B614" s="14" t="s">
        <v>2357</v>
      </c>
      <c r="C614" s="7" t="s">
        <v>2358</v>
      </c>
      <c r="D614" s="8"/>
      <c r="E614" s="6">
        <v>1188</v>
      </c>
      <c r="F614" s="14" t="s">
        <v>2359</v>
      </c>
      <c r="G614" s="7" t="s">
        <v>2360</v>
      </c>
    </row>
    <row r="615" ht="26" customHeight="true" spans="1:7">
      <c r="A615" s="6">
        <v>1164</v>
      </c>
      <c r="B615" s="14" t="s">
        <v>2361</v>
      </c>
      <c r="C615" s="7" t="s">
        <v>2362</v>
      </c>
      <c r="D615" s="8"/>
      <c r="E615" s="6">
        <v>1189</v>
      </c>
      <c r="F615" s="14" t="s">
        <v>2363</v>
      </c>
      <c r="G615" s="7" t="s">
        <v>2364</v>
      </c>
    </row>
    <row r="616" ht="26" customHeight="true" spans="1:7">
      <c r="A616" s="6">
        <v>1165</v>
      </c>
      <c r="B616" s="14" t="s">
        <v>2365</v>
      </c>
      <c r="C616" s="7" t="s">
        <v>2366</v>
      </c>
      <c r="D616" s="8"/>
      <c r="E616" s="6">
        <v>1190</v>
      </c>
      <c r="F616" s="14" t="s">
        <v>2367</v>
      </c>
      <c r="G616" s="7" t="s">
        <v>2368</v>
      </c>
    </row>
    <row r="617" ht="26" customHeight="true" spans="1:7">
      <c r="A617" s="6">
        <v>1166</v>
      </c>
      <c r="B617" s="14" t="s">
        <v>2369</v>
      </c>
      <c r="C617" s="7" t="s">
        <v>2370</v>
      </c>
      <c r="D617" s="8"/>
      <c r="E617" s="6">
        <v>1191</v>
      </c>
      <c r="F617" s="14" t="s">
        <v>2371</v>
      </c>
      <c r="G617" s="7" t="s">
        <v>2372</v>
      </c>
    </row>
    <row r="618" ht="26" customHeight="true" spans="1:7">
      <c r="A618" s="6">
        <v>1167</v>
      </c>
      <c r="B618" s="14" t="s">
        <v>2373</v>
      </c>
      <c r="C618" s="7" t="s">
        <v>2374</v>
      </c>
      <c r="D618" s="8"/>
      <c r="E618" s="6">
        <v>1192</v>
      </c>
      <c r="F618" s="14" t="s">
        <v>2375</v>
      </c>
      <c r="G618" s="7" t="s">
        <v>2376</v>
      </c>
    </row>
    <row r="619" ht="26" customHeight="true" spans="1:7">
      <c r="A619" s="6">
        <v>1168</v>
      </c>
      <c r="B619" s="14" t="s">
        <v>2377</v>
      </c>
      <c r="C619" s="7" t="s">
        <v>2378</v>
      </c>
      <c r="D619" s="8"/>
      <c r="E619" s="6">
        <v>1193</v>
      </c>
      <c r="F619" s="14" t="s">
        <v>2379</v>
      </c>
      <c r="G619" s="7" t="s">
        <v>2380</v>
      </c>
    </row>
    <row r="620" ht="26" customHeight="true" spans="1:7">
      <c r="A620" s="6">
        <v>1169</v>
      </c>
      <c r="B620" s="14" t="s">
        <v>2381</v>
      </c>
      <c r="C620" s="7" t="s">
        <v>2382</v>
      </c>
      <c r="D620" s="8"/>
      <c r="E620" s="6">
        <v>1194</v>
      </c>
      <c r="F620" s="14" t="s">
        <v>2383</v>
      </c>
      <c r="G620" s="7" t="s">
        <v>2384</v>
      </c>
    </row>
    <row r="621" ht="26" customHeight="true" spans="1:7">
      <c r="A621" s="6">
        <v>1170</v>
      </c>
      <c r="B621" s="14" t="s">
        <v>2385</v>
      </c>
      <c r="C621" s="7" t="s">
        <v>2386</v>
      </c>
      <c r="D621" s="8"/>
      <c r="E621" s="6">
        <v>1195</v>
      </c>
      <c r="F621" s="14" t="s">
        <v>2387</v>
      </c>
      <c r="G621" s="7" t="s">
        <v>2388</v>
      </c>
    </row>
    <row r="622" ht="26" customHeight="true" spans="1:7">
      <c r="A622" s="6">
        <v>1171</v>
      </c>
      <c r="B622" s="14" t="s">
        <v>2389</v>
      </c>
      <c r="C622" s="7" t="s">
        <v>2390</v>
      </c>
      <c r="D622" s="8"/>
      <c r="E622" s="6">
        <v>1196</v>
      </c>
      <c r="F622" s="14" t="s">
        <v>2391</v>
      </c>
      <c r="G622" s="7" t="s">
        <v>2392</v>
      </c>
    </row>
    <row r="623" ht="26" customHeight="true" spans="1:7">
      <c r="A623" s="6">
        <v>1172</v>
      </c>
      <c r="B623" s="14" t="s">
        <v>2393</v>
      </c>
      <c r="C623" s="7" t="s">
        <v>2394</v>
      </c>
      <c r="D623" s="8"/>
      <c r="E623" s="6">
        <v>1197</v>
      </c>
      <c r="F623" s="14" t="s">
        <v>2395</v>
      </c>
      <c r="G623" s="7" t="s">
        <v>2396</v>
      </c>
    </row>
    <row r="624" ht="26" customHeight="true" spans="1:7">
      <c r="A624" s="6">
        <v>1173</v>
      </c>
      <c r="B624" s="14" t="s">
        <v>2397</v>
      </c>
      <c r="C624" s="7" t="s">
        <v>2398</v>
      </c>
      <c r="D624" s="8"/>
      <c r="E624" s="6">
        <v>1198</v>
      </c>
      <c r="F624" s="14" t="s">
        <v>2399</v>
      </c>
      <c r="G624" s="7" t="s">
        <v>2400</v>
      </c>
    </row>
    <row r="625" ht="26" customHeight="true" spans="1:7">
      <c r="A625" s="9"/>
      <c r="B625" s="10"/>
      <c r="C625" s="10"/>
      <c r="D625" s="8"/>
      <c r="E625" s="8"/>
      <c r="F625" s="8"/>
      <c r="G625" s="8"/>
    </row>
    <row r="626" ht="26" customHeight="true" spans="1:7">
      <c r="A626" s="6">
        <v>1199</v>
      </c>
      <c r="B626" s="14" t="s">
        <v>2401</v>
      </c>
      <c r="C626" s="7" t="s">
        <v>2402</v>
      </c>
      <c r="D626" s="8"/>
      <c r="E626" s="8"/>
      <c r="F626" s="8"/>
      <c r="G626" s="8"/>
    </row>
    <row r="627" ht="26" customHeight="true" spans="1:7">
      <c r="A627" s="6">
        <v>1200</v>
      </c>
      <c r="B627" s="14" t="s">
        <v>2403</v>
      </c>
      <c r="C627" s="7" t="s">
        <v>2404</v>
      </c>
      <c r="D627" s="8"/>
      <c r="E627" s="8"/>
      <c r="F627" s="8"/>
      <c r="G627" s="8"/>
    </row>
    <row r="628" ht="26" customHeight="true" spans="1:7">
      <c r="A628" s="6">
        <v>1201</v>
      </c>
      <c r="B628" s="14" t="s">
        <v>2405</v>
      </c>
      <c r="C628" s="7" t="s">
        <v>2406</v>
      </c>
      <c r="D628" s="8"/>
      <c r="E628" s="8"/>
      <c r="F628" s="8"/>
      <c r="G628" s="8"/>
    </row>
    <row r="629" ht="26" customHeight="true" spans="1:7">
      <c r="A629" s="6">
        <v>1202</v>
      </c>
      <c r="B629" s="14" t="s">
        <v>2407</v>
      </c>
      <c r="C629" s="7" t="s">
        <v>2408</v>
      </c>
      <c r="D629" s="8"/>
      <c r="E629" s="8"/>
      <c r="F629" s="8"/>
      <c r="G629" s="8"/>
    </row>
    <row r="630" ht="26" customHeight="true" spans="1:7">
      <c r="A630" s="6">
        <v>1203</v>
      </c>
      <c r="B630" s="14" t="s">
        <v>2409</v>
      </c>
      <c r="C630" s="7" t="s">
        <v>2410</v>
      </c>
      <c r="D630" s="8"/>
      <c r="E630" s="8"/>
      <c r="F630" s="8"/>
      <c r="G630" s="8"/>
    </row>
    <row r="631" ht="26" customHeight="true" spans="1:7">
      <c r="A631" s="6">
        <v>1204</v>
      </c>
      <c r="B631" s="14" t="s">
        <v>2411</v>
      </c>
      <c r="C631" s="7" t="s">
        <v>2412</v>
      </c>
      <c r="D631" s="8"/>
      <c r="E631" s="8"/>
      <c r="F631" s="8"/>
      <c r="G631" s="8"/>
    </row>
    <row r="632" ht="26" customHeight="true" spans="1:7">
      <c r="A632" s="6">
        <v>1205</v>
      </c>
      <c r="B632" s="14" t="s">
        <v>2413</v>
      </c>
      <c r="C632" s="7" t="s">
        <v>2414</v>
      </c>
      <c r="D632" s="8"/>
      <c r="E632" s="8"/>
      <c r="F632" s="8"/>
      <c r="G632" s="8"/>
    </row>
    <row r="633" ht="26" customHeight="true" spans="1:7">
      <c r="A633" s="6">
        <v>1206</v>
      </c>
      <c r="B633" s="14" t="s">
        <v>2415</v>
      </c>
      <c r="C633" s="7" t="s">
        <v>2416</v>
      </c>
      <c r="D633" s="8"/>
      <c r="E633" s="8"/>
      <c r="F633" s="8"/>
      <c r="G633" s="8"/>
    </row>
    <row r="634" ht="26" customHeight="true" spans="1:7">
      <c r="A634" s="6">
        <v>1207</v>
      </c>
      <c r="B634" s="14" t="s">
        <v>2417</v>
      </c>
      <c r="C634" s="7" t="s">
        <v>2418</v>
      </c>
      <c r="D634" s="8"/>
      <c r="E634" s="8"/>
      <c r="F634" s="8"/>
      <c r="G634" s="8"/>
    </row>
    <row r="635" ht="26" customHeight="true" spans="1:7">
      <c r="A635" s="6">
        <v>1208</v>
      </c>
      <c r="B635" s="14" t="s">
        <v>2419</v>
      </c>
      <c r="C635" s="7" t="s">
        <v>2420</v>
      </c>
      <c r="D635" s="8"/>
      <c r="E635" s="8"/>
      <c r="F635" s="8"/>
      <c r="G635" s="8"/>
    </row>
    <row r="636" ht="26" customHeight="true" spans="1:7">
      <c r="A636" s="6">
        <v>1209</v>
      </c>
      <c r="B636" s="14" t="s">
        <v>2421</v>
      </c>
      <c r="C636" s="7" t="s">
        <v>2422</v>
      </c>
      <c r="D636" s="8"/>
      <c r="E636" s="8"/>
      <c r="F636" s="8"/>
      <c r="G636" s="8"/>
    </row>
    <row r="637" ht="26" customHeight="true" spans="1:7">
      <c r="A637" s="6">
        <v>1210</v>
      </c>
      <c r="B637" s="14" t="s">
        <v>2423</v>
      </c>
      <c r="C637" s="7" t="s">
        <v>2424</v>
      </c>
      <c r="D637" s="8"/>
      <c r="E637" s="8"/>
      <c r="F637" s="8"/>
      <c r="G637" s="8"/>
    </row>
    <row r="638" ht="26" customHeight="true" spans="1:7">
      <c r="A638" s="6">
        <v>1211</v>
      </c>
      <c r="B638" s="14" t="s">
        <v>2425</v>
      </c>
      <c r="C638" s="7" t="s">
        <v>2426</v>
      </c>
      <c r="D638" s="8"/>
      <c r="E638" s="8"/>
      <c r="F638" s="8"/>
      <c r="G638" s="8"/>
    </row>
    <row r="639" ht="26" customHeight="true" spans="1:7">
      <c r="A639" s="6">
        <v>1212</v>
      </c>
      <c r="B639" s="14" t="s">
        <v>2427</v>
      </c>
      <c r="C639" s="7" t="s">
        <v>2428</v>
      </c>
      <c r="D639" s="8"/>
      <c r="E639" s="8"/>
      <c r="F639" s="8"/>
      <c r="G639" s="8"/>
    </row>
    <row r="640" ht="26" customHeight="true" spans="1:7">
      <c r="A640" s="6">
        <v>1213</v>
      </c>
      <c r="B640" s="14" t="s">
        <v>2429</v>
      </c>
      <c r="C640" s="7" t="s">
        <v>2430</v>
      </c>
      <c r="D640" s="8"/>
      <c r="E640" s="8"/>
      <c r="F640" s="8"/>
      <c r="G640" s="8"/>
    </row>
    <row r="641" ht="26" customHeight="true" spans="1:7">
      <c r="A641" s="6">
        <v>1214</v>
      </c>
      <c r="B641" s="16" t="s">
        <v>2431</v>
      </c>
      <c r="C641" s="7" t="s">
        <v>2432</v>
      </c>
      <c r="D641" s="8"/>
      <c r="E641" s="8"/>
      <c r="F641" s="8"/>
      <c r="G641" s="8"/>
    </row>
    <row r="642" ht="26" customHeight="true" spans="1:7">
      <c r="A642" s="6">
        <v>1215</v>
      </c>
      <c r="B642" s="7" t="s">
        <v>2433</v>
      </c>
      <c r="C642" s="7" t="s">
        <v>2434</v>
      </c>
      <c r="D642" s="8"/>
      <c r="E642" s="8"/>
      <c r="F642" s="8"/>
      <c r="G642" s="8"/>
    </row>
    <row r="643" ht="26" customHeight="true" spans="1:7">
      <c r="A643" s="9"/>
      <c r="B643" s="10"/>
      <c r="C643" s="10"/>
      <c r="D643" s="8"/>
      <c r="E643" s="8"/>
      <c r="F643" s="8"/>
      <c r="G643" s="8"/>
    </row>
    <row r="644" ht="26" customHeight="true" spans="1:7">
      <c r="A644" s="9"/>
      <c r="B644" s="10"/>
      <c r="C644" s="10"/>
      <c r="D644" s="8"/>
      <c r="E644" s="8"/>
      <c r="F644" s="8"/>
      <c r="G644" s="8"/>
    </row>
    <row r="645" ht="26" customHeight="true"/>
    <row r="646" ht="26" customHeight="true"/>
    <row r="647" ht="26" customHeight="true"/>
    <row r="648" ht="26" customHeight="true"/>
    <row r="649" ht="26" customHeight="true"/>
    <row r="650" ht="26" customHeight="true"/>
    <row r="651" ht="26" customHeight="true"/>
    <row r="652" ht="26" customHeight="true"/>
    <row r="653" ht="26" customHeight="true"/>
    <row r="654" ht="26" customHeight="true"/>
    <row r="655" ht="26" customHeight="true"/>
    <row r="656" ht="26" customHeight="true"/>
    <row r="657" ht="26" customHeight="true"/>
    <row r="658" ht="26" customHeight="true"/>
    <row r="659" ht="26" customHeight="true"/>
    <row r="660" ht="26" customHeight="true"/>
    <row r="661" ht="26" customHeight="true"/>
    <row r="662" ht="26" customHeight="true"/>
    <row r="663" ht="26" customHeight="true"/>
    <row r="664" ht="26" customHeight="true"/>
    <row r="665" ht="26" customHeight="true"/>
    <row r="666" ht="26" customHeight="true"/>
    <row r="667" ht="26" customHeight="true"/>
    <row r="668" ht="26" customHeight="true"/>
    <row r="669" ht="26" customHeight="true"/>
    <row r="670" ht="26" customHeight="true"/>
    <row r="671" ht="26" customHeight="true"/>
    <row r="672" ht="26" customHeight="true"/>
    <row r="673" ht="26" customHeight="true"/>
    <row r="674" ht="26" customHeight="true"/>
    <row r="675" ht="26" customHeight="true"/>
    <row r="676" ht="26" customHeight="true"/>
    <row r="677" ht="26" customHeight="true"/>
    <row r="678" ht="26" customHeight="true"/>
    <row r="679" ht="26" customHeight="true"/>
    <row r="680" ht="26" customHeight="true"/>
    <row r="681" ht="26" customHeight="true"/>
    <row r="682" ht="26" customHeight="true"/>
    <row r="683" ht="26" customHeight="true"/>
    <row r="684" ht="26" customHeight="true"/>
    <row r="685" ht="26" customHeight="true"/>
    <row r="686" ht="26" customHeight="true"/>
    <row r="687" ht="26" customHeight="true"/>
    <row r="688" ht="26" customHeight="true"/>
    <row r="689" ht="26" customHeight="true"/>
    <row r="690" ht="26" customHeight="true"/>
    <row r="691" ht="26" customHeight="true"/>
    <row r="692" ht="26" customHeight="true"/>
    <row r="693" ht="26" customHeight="true"/>
    <row r="694" ht="26" customHeight="true"/>
    <row r="695" ht="26" customHeight="true"/>
    <row r="696" ht="26" customHeight="true"/>
    <row r="697" ht="26" customHeight="true"/>
    <row r="698" ht="26" customHeight="true"/>
    <row r="699" ht="26" customHeight="true"/>
    <row r="700" ht="26" customHeight="true"/>
    <row r="701" ht="26" customHeight="true"/>
    <row r="702" ht="26" customHeight="true"/>
    <row r="703" ht="26" customHeight="true"/>
    <row r="704" ht="26" customHeight="true"/>
    <row r="705" ht="26" customHeight="true"/>
    <row r="706" ht="26" customHeight="true"/>
    <row r="707" ht="26" customHeight="true"/>
    <row r="708" ht="26" customHeight="true"/>
    <row r="709" ht="26" customHeight="true"/>
    <row r="710" ht="26" customHeight="true"/>
    <row r="711" ht="26" customHeight="true"/>
    <row r="712" ht="26" customHeight="true"/>
    <row r="713" ht="26" customHeight="true"/>
    <row r="714" ht="26" customHeight="true"/>
    <row r="715" ht="26" customHeight="true"/>
    <row r="716" ht="26" customHeight="true"/>
    <row r="717" ht="26" customHeight="true"/>
    <row r="718" ht="26" customHeight="true"/>
    <row r="719" ht="26" customHeight="true"/>
    <row r="720" ht="26" customHeight="true"/>
    <row r="721" ht="26" customHeight="true"/>
    <row r="722" ht="26" customHeight="true"/>
    <row r="723" ht="26" customHeight="true"/>
    <row r="724" ht="26" customHeight="true"/>
    <row r="725" ht="26" customHeight="true"/>
    <row r="726" ht="26" customHeight="true"/>
    <row r="727" ht="26" customHeight="true"/>
    <row r="728" ht="26" customHeight="true"/>
    <row r="729" ht="26" customHeight="true"/>
    <row r="730" ht="26" customHeight="true"/>
    <row r="731" ht="26" customHeight="true"/>
    <row r="732" ht="26" customHeight="true"/>
    <row r="733" ht="26" customHeight="true"/>
    <row r="734" ht="26" customHeight="true"/>
    <row r="735" ht="26" customHeight="true"/>
    <row r="736" ht="26" customHeight="true"/>
    <row r="737" ht="26" customHeight="true"/>
    <row r="738" ht="26" customHeight="true"/>
    <row r="739" ht="26" customHeight="true"/>
    <row r="740" ht="26" customHeight="true"/>
    <row r="741" ht="26" customHeight="true"/>
    <row r="742" ht="26" customHeight="true"/>
    <row r="743" ht="26" customHeight="true"/>
    <row r="744" ht="26" customHeight="true"/>
    <row r="745" ht="26" customHeight="true"/>
    <row r="746" ht="26" customHeight="true"/>
    <row r="747" ht="26" customHeight="true"/>
    <row r="748" ht="26" customHeight="true"/>
    <row r="749" ht="26" customHeight="true"/>
    <row r="750" ht="26" customHeight="true"/>
    <row r="751" ht="26" customHeight="true"/>
    <row r="752" ht="26" customHeight="true"/>
    <row r="753" ht="26" customHeight="true"/>
    <row r="754" ht="26" customHeight="true"/>
    <row r="755" ht="26" customHeight="true"/>
    <row r="756" ht="26" customHeight="true"/>
    <row r="757" ht="26" customHeight="true"/>
    <row r="758" ht="26" customHeight="true"/>
    <row r="759" ht="26" customHeight="true"/>
    <row r="760" ht="26" customHeight="true"/>
    <row r="761" ht="26" customHeight="true"/>
    <row r="762" ht="26" customHeight="true"/>
    <row r="763" ht="26" customHeight="true"/>
    <row r="764" ht="26" customHeight="true"/>
    <row r="765" ht="26" customHeight="true"/>
    <row r="766" ht="26" customHeight="true"/>
    <row r="767" ht="26" customHeight="true"/>
    <row r="768" ht="26" customHeight="true"/>
    <row r="769" ht="26" customHeight="true"/>
    <row r="770" ht="26" customHeight="true"/>
    <row r="771" ht="26" customHeight="true"/>
    <row r="772" ht="26" customHeight="true"/>
    <row r="773" ht="26" customHeight="true"/>
    <row r="774" ht="26" customHeight="true"/>
    <row r="775" ht="26" customHeight="true"/>
    <row r="776" ht="26" customHeight="true"/>
    <row r="777" ht="26" customHeight="true"/>
    <row r="778" ht="26" customHeight="true"/>
    <row r="779" ht="26" customHeight="true"/>
    <row r="780" ht="26" customHeight="true"/>
    <row r="781" ht="26" customHeight="true"/>
    <row r="782" ht="26" customHeight="true"/>
    <row r="783" ht="26" customHeight="true"/>
    <row r="784" ht="26" customHeight="true"/>
    <row r="785" ht="26" customHeight="true"/>
    <row r="786" ht="26" customHeight="true"/>
    <row r="787" ht="26" customHeight="true"/>
    <row r="788" ht="26" customHeight="true"/>
    <row r="789" ht="26" customHeight="true"/>
    <row r="790" ht="26" customHeight="true"/>
    <row r="791" ht="26" customHeight="true"/>
    <row r="792" ht="26" customHeight="true"/>
    <row r="793" ht="26" customHeight="true"/>
    <row r="794" ht="26" customHeight="true"/>
    <row r="795" ht="26" customHeight="true"/>
    <row r="796" ht="26" customHeight="true"/>
    <row r="797" ht="26" customHeight="true"/>
    <row r="798" ht="26" customHeight="true"/>
    <row r="799" ht="26" customHeight="true"/>
    <row r="800" ht="26" customHeight="true"/>
    <row r="801" ht="26" customHeight="true"/>
    <row r="802" ht="26" customHeight="true"/>
    <row r="803" ht="26" customHeight="true"/>
    <row r="804" ht="26" customHeight="true"/>
    <row r="805" ht="26" customHeight="true"/>
    <row r="806" ht="26" customHeight="true"/>
    <row r="807" ht="26" customHeight="true"/>
    <row r="808" ht="26" customHeight="true"/>
    <row r="809" ht="26" customHeight="true"/>
    <row r="810" ht="26" customHeight="true"/>
    <row r="811" ht="26" customHeight="true"/>
    <row r="812" ht="26" customHeight="true"/>
    <row r="813" ht="26" customHeight="true"/>
    <row r="814" ht="26" customHeight="true"/>
    <row r="815" ht="26" customHeight="true"/>
    <row r="816" ht="26" customHeight="true"/>
    <row r="817" ht="26" customHeight="true"/>
    <row r="818" ht="26" customHeight="true"/>
    <row r="819" ht="26" customHeight="true"/>
    <row r="820" ht="26" customHeight="true"/>
    <row r="821" ht="26" customHeight="true"/>
    <row r="822" ht="26" customHeight="true"/>
    <row r="823" ht="26" customHeight="true"/>
    <row r="824" ht="26" customHeight="true"/>
    <row r="825" ht="26" customHeight="true"/>
    <row r="826" ht="26" customHeight="true"/>
    <row r="827" ht="26" customHeight="true"/>
    <row r="828" ht="26" customHeight="true"/>
    <row r="829" ht="26" customHeight="true"/>
    <row r="830" ht="26" customHeight="true"/>
    <row r="831" ht="26" customHeight="true"/>
    <row r="832" ht="26" customHeight="true"/>
    <row r="833" ht="26" customHeight="true"/>
    <row r="834" ht="26" customHeight="true"/>
    <row r="835" ht="26" customHeight="true"/>
    <row r="836" ht="26" customHeight="true"/>
    <row r="837" ht="26" customHeight="true"/>
    <row r="838" ht="26" customHeight="true"/>
    <row r="839" ht="26" customHeight="true"/>
    <row r="840" ht="26" customHeight="true"/>
    <row r="841" ht="26" customHeight="true"/>
    <row r="842" ht="26" customHeight="true"/>
    <row r="843" ht="26" customHeight="true"/>
    <row r="844" ht="26" customHeight="true"/>
    <row r="845" ht="26" customHeight="true"/>
    <row r="846" ht="26" customHeight="true"/>
    <row r="847" ht="26" customHeight="true"/>
    <row r="848" ht="26" customHeight="true"/>
    <row r="849" ht="26" customHeight="true"/>
    <row r="850" ht="26" customHeight="true"/>
    <row r="851" ht="26" customHeight="true"/>
    <row r="852" ht="26" customHeight="true"/>
    <row r="853" ht="26" customHeight="true"/>
    <row r="854" ht="26" customHeight="true"/>
    <row r="855" ht="26" customHeight="true"/>
    <row r="856" ht="26" customHeight="true"/>
    <row r="857" ht="26" customHeight="true"/>
    <row r="858" ht="26" customHeight="true"/>
    <row r="859" ht="26" customHeight="true"/>
    <row r="860" ht="26" customHeight="true"/>
    <row r="861" ht="26" customHeight="true"/>
    <row r="862" ht="26" customHeight="true"/>
    <row r="863" ht="26" customHeight="true"/>
    <row r="864" ht="26" customHeight="true"/>
    <row r="865" ht="26" customHeight="true"/>
    <row r="866" ht="26" customHeight="true"/>
    <row r="867" ht="26" customHeight="true"/>
    <row r="868" ht="26" customHeight="true"/>
    <row r="869" ht="26" customHeight="true"/>
    <row r="870" ht="26" customHeight="true"/>
    <row r="871" ht="26" customHeight="true"/>
    <row r="872" ht="26" customHeight="true"/>
    <row r="873" ht="26" customHeight="true"/>
    <row r="874" ht="26" customHeight="true"/>
    <row r="875" ht="26" customHeight="true"/>
    <row r="876" ht="26" customHeight="true"/>
    <row r="877" ht="26" customHeight="true"/>
    <row r="878" ht="26" customHeight="true"/>
    <row r="879" ht="26" customHeight="true"/>
    <row r="880" ht="26" customHeight="true"/>
    <row r="881" ht="26" customHeight="true"/>
    <row r="882" ht="26" customHeight="true"/>
    <row r="883" ht="26" customHeight="true"/>
    <row r="884" ht="26" customHeight="true"/>
    <row r="885" ht="26" customHeight="true"/>
    <row r="886" ht="26" customHeight="true"/>
    <row r="887" ht="26" customHeight="true"/>
    <row r="888" ht="26" customHeight="true"/>
    <row r="889" ht="26" customHeight="true"/>
    <row r="890" ht="26" customHeight="true"/>
    <row r="891" ht="26" customHeight="true"/>
    <row r="892" ht="26" customHeight="true"/>
    <row r="893" ht="26" customHeight="true"/>
    <row r="894" ht="26" customHeight="true"/>
    <row r="895" ht="26" customHeight="true"/>
    <row r="896" ht="26" customHeight="true"/>
    <row r="897" ht="26" customHeight="true"/>
    <row r="898" ht="26" customHeight="true"/>
    <row r="899" ht="26" customHeight="true"/>
    <row r="900" ht="26" customHeight="true"/>
    <row r="901" ht="26" customHeight="true"/>
    <row r="902" ht="26" customHeight="true"/>
    <row r="903" ht="26" customHeight="true"/>
    <row r="904" ht="26" customHeight="true"/>
    <row r="905" ht="26" customHeight="true"/>
    <row r="906" ht="26" customHeight="true"/>
    <row r="907" ht="26" customHeight="true"/>
    <row r="908" ht="26" customHeight="true"/>
    <row r="909" ht="26" customHeight="true"/>
    <row r="910" ht="26" customHeight="true"/>
    <row r="911" ht="26" customHeight="true"/>
    <row r="912" ht="26" customHeight="true"/>
    <row r="913" ht="26" customHeight="true"/>
    <row r="914" ht="26" customHeight="true"/>
    <row r="915" ht="26" customHeight="true"/>
    <row r="916" ht="26" customHeight="true"/>
    <row r="917" ht="26" customHeight="true"/>
    <row r="918" ht="26" customHeight="true"/>
    <row r="919" ht="26" customHeight="true"/>
    <row r="920" ht="26" customHeight="true"/>
    <row r="921" ht="26" customHeight="true"/>
    <row r="922" ht="26" customHeight="true"/>
    <row r="923" ht="26" customHeight="true"/>
    <row r="924" ht="26" customHeight="true"/>
    <row r="925" ht="26" customHeight="true"/>
    <row r="926" ht="26" customHeight="true"/>
    <row r="927" ht="26" customHeight="true"/>
    <row r="928" ht="26" customHeight="true"/>
    <row r="929" ht="26" customHeight="true"/>
    <row r="930" ht="26" customHeight="true"/>
    <row r="931" ht="26" customHeight="true"/>
    <row r="932" ht="26" customHeight="true"/>
    <row r="933" ht="26" customHeight="true"/>
    <row r="934" ht="26" customHeight="true"/>
    <row r="935" ht="26" customHeight="true"/>
    <row r="936" ht="26" customHeight="true"/>
    <row r="937" ht="26" customHeight="true"/>
    <row r="938" ht="26" customHeight="true"/>
    <row r="939" ht="26" customHeight="true"/>
    <row r="940" ht="26" customHeight="true"/>
    <row r="941" ht="26" customHeight="true"/>
    <row r="942" ht="26" customHeight="true"/>
    <row r="943" ht="26" customHeight="true"/>
    <row r="944" ht="26" customHeight="true"/>
    <row r="945" ht="26" customHeight="true"/>
    <row r="946" ht="26" customHeight="true"/>
    <row r="947" ht="26" customHeight="true"/>
    <row r="948" ht="26" customHeight="true"/>
    <row r="949" ht="26" customHeight="true"/>
    <row r="950" ht="26" customHeight="true"/>
    <row r="951" ht="26" customHeight="true"/>
    <row r="952" ht="26" customHeight="true"/>
    <row r="953" ht="26" customHeight="true"/>
    <row r="954" ht="26" customHeight="true"/>
    <row r="955" ht="26" customHeight="true"/>
    <row r="956" ht="26" customHeight="true"/>
    <row r="957" ht="26" customHeight="true"/>
    <row r="958" ht="26" customHeight="true"/>
    <row r="959" ht="26" customHeight="true"/>
    <row r="960" ht="26" customHeight="true"/>
    <row r="961" ht="26" customHeight="true"/>
    <row r="962" ht="26" customHeight="true"/>
    <row r="963" ht="26" customHeight="true"/>
    <row r="964" ht="26" customHeight="true"/>
    <row r="965" ht="26" customHeight="true"/>
    <row r="966" ht="26" customHeight="true"/>
    <row r="967" ht="26" customHeight="true"/>
    <row r="968" ht="26" customHeight="true"/>
    <row r="969" ht="26" customHeight="true"/>
    <row r="970" ht="26" customHeight="true"/>
    <row r="971" ht="26" customHeight="true"/>
    <row r="972" ht="26" customHeight="true"/>
    <row r="973" ht="26" customHeight="true"/>
    <row r="974" ht="26" customHeight="true"/>
    <row r="975" ht="26" customHeight="true"/>
    <row r="976" ht="26" customHeight="true"/>
    <row r="977" ht="26" customHeight="true"/>
    <row r="978" ht="26" customHeight="true"/>
    <row r="979" ht="26" customHeight="true"/>
    <row r="980" ht="26" customHeight="true"/>
    <row r="981" ht="26" customHeight="true"/>
    <row r="982" ht="26" customHeight="true"/>
    <row r="983" ht="26" customHeight="true"/>
    <row r="984" ht="26" customHeight="true"/>
    <row r="985" ht="26" customHeight="true"/>
    <row r="986" ht="26" customHeight="true"/>
    <row r="987" ht="26" customHeight="true"/>
    <row r="988" ht="26" customHeight="true"/>
    <row r="989" ht="26" customHeight="true"/>
    <row r="990" ht="26" customHeight="true"/>
    <row r="991" ht="26" customHeight="true"/>
    <row r="992" ht="26" customHeight="true"/>
    <row r="993" ht="26" customHeight="true"/>
    <row r="994" ht="26" customHeight="true"/>
    <row r="995" ht="26" customHeight="true"/>
    <row r="996" ht="26" customHeight="true"/>
    <row r="997" ht="26" customHeight="true"/>
    <row r="998" ht="26" customHeight="true"/>
    <row r="999" ht="26" customHeight="true"/>
    <row r="1000" ht="26" customHeight="true"/>
    <row r="1001" ht="26" customHeight="true"/>
    <row r="1002" ht="26" customHeight="true"/>
    <row r="1003" ht="26" customHeight="true"/>
    <row r="1004" ht="26" customHeight="true"/>
    <row r="1005" ht="26" customHeight="true"/>
    <row r="1006" ht="26" customHeight="true"/>
    <row r="1007" ht="26" customHeight="true"/>
    <row r="1008" ht="26" customHeight="true"/>
    <row r="1009" ht="26" customHeight="true"/>
    <row r="1010" ht="26" customHeight="true"/>
    <row r="1011" ht="26" customHeight="true"/>
    <row r="1012" ht="26" customHeight="true"/>
    <row r="1013" ht="26" customHeight="true"/>
    <row r="1014" ht="26" customHeight="true"/>
    <row r="1015" ht="26" customHeight="true"/>
    <row r="1016" ht="26" customHeight="true"/>
    <row r="1017" ht="26" customHeight="true"/>
    <row r="1018" ht="26" customHeight="true"/>
    <row r="1019" ht="26" customHeight="true"/>
    <row r="1020" ht="26" customHeight="true"/>
    <row r="1021" ht="26" customHeight="true"/>
    <row r="1022" ht="26" customHeight="true"/>
    <row r="1023" ht="26" customHeight="true"/>
    <row r="1024" ht="26" customHeight="true"/>
    <row r="1025" ht="26" customHeight="true"/>
    <row r="1026" ht="26" customHeight="true"/>
    <row r="1027" ht="26" customHeight="true"/>
    <row r="1028" ht="26" customHeight="true"/>
    <row r="1029" ht="26" customHeight="true"/>
    <row r="1030" ht="26" customHeight="true"/>
    <row r="1031" ht="26" customHeight="true"/>
    <row r="1032" ht="26" customHeight="true"/>
    <row r="1033" ht="26" customHeight="true"/>
    <row r="1034" ht="26" customHeight="true"/>
    <row r="1035" ht="26" customHeight="true"/>
    <row r="1036" ht="26" customHeight="true"/>
    <row r="1037" ht="26" customHeight="true"/>
    <row r="1038" ht="26" customHeight="true"/>
    <row r="1039" ht="26" customHeight="true"/>
    <row r="1040" ht="26" customHeight="true"/>
    <row r="1041" ht="26" customHeight="true"/>
    <row r="1042" ht="26" customHeight="true"/>
    <row r="1043" ht="26" customHeight="true"/>
    <row r="1044" ht="26" customHeight="true"/>
    <row r="1045" ht="26" customHeight="true"/>
    <row r="1046" ht="26" customHeight="true"/>
    <row r="1047" ht="26" customHeight="true"/>
    <row r="1048" ht="26" customHeight="true"/>
    <row r="1049" ht="26" customHeight="true"/>
    <row r="1050" ht="26" customHeight="true"/>
    <row r="1051" ht="26" customHeight="true"/>
    <row r="1052" ht="26" customHeight="true"/>
    <row r="1053" ht="26" customHeight="true"/>
    <row r="1054" ht="26" customHeight="true"/>
    <row r="1055" ht="26" customHeight="true"/>
    <row r="1056" ht="26" customHeight="true"/>
    <row r="1057" ht="26" customHeight="true"/>
    <row r="1058" ht="26" customHeight="true"/>
    <row r="1059" ht="26" customHeight="true"/>
    <row r="1060" ht="26" customHeight="true"/>
    <row r="1061" ht="26" customHeight="true"/>
    <row r="1062" ht="26" customHeight="true"/>
    <row r="1063" ht="26" customHeight="true"/>
    <row r="1064" ht="26" customHeight="true"/>
    <row r="1065" ht="26" customHeight="true"/>
    <row r="1066" ht="26" customHeight="true"/>
    <row r="1067" ht="26" customHeight="true"/>
    <row r="1068" ht="26" customHeight="true"/>
    <row r="1069" ht="26" customHeight="true"/>
    <row r="1070" ht="26" customHeight="true"/>
    <row r="1071" ht="26" customHeight="true"/>
    <row r="1072" ht="26" customHeight="true"/>
    <row r="1073" ht="26" customHeight="true"/>
    <row r="1074" ht="26" customHeight="true"/>
    <row r="1075" ht="26" customHeight="true"/>
    <row r="1076" ht="26" customHeight="true"/>
    <row r="1077" ht="26" customHeight="true"/>
    <row r="1078" ht="26" customHeight="true"/>
    <row r="1079" ht="26" customHeight="true"/>
    <row r="1080" ht="26" customHeight="true"/>
    <row r="1081" ht="26" customHeight="true"/>
    <row r="1082" ht="26" customHeight="true"/>
    <row r="1083" ht="26" customHeight="true"/>
    <row r="1084" ht="26" customHeight="true"/>
    <row r="1085" ht="26" customHeight="true"/>
    <row r="1086" ht="26" customHeight="true"/>
    <row r="1087" ht="26" customHeight="true"/>
    <row r="1088" ht="26" customHeight="true"/>
    <row r="1089" ht="26" customHeight="true"/>
    <row r="1090" ht="26" customHeight="true"/>
    <row r="1091" ht="26" customHeight="true"/>
    <row r="1092" ht="26" customHeight="true"/>
    <row r="1093" ht="26" customHeight="true"/>
    <row r="1094" ht="26" customHeight="true"/>
    <row r="1095" ht="26" customHeight="true"/>
    <row r="1096" ht="26" customHeight="true"/>
    <row r="1097" ht="26" customHeight="true"/>
    <row r="1098" ht="26" customHeight="true"/>
    <row r="1099" ht="26" customHeight="true"/>
    <row r="1100" ht="26" customHeight="true"/>
    <row r="1101" ht="26" customHeight="true"/>
    <row r="1102" ht="26" customHeight="true"/>
    <row r="1103" ht="26" customHeight="true"/>
    <row r="1104" ht="26" customHeight="true"/>
    <row r="1105" ht="26" customHeight="true"/>
    <row r="1106" ht="26" customHeight="true"/>
    <row r="1107" ht="26" customHeight="true"/>
    <row r="1108" ht="26" customHeight="true"/>
    <row r="1109" ht="26" customHeight="true"/>
    <row r="1110" ht="26" customHeight="true"/>
    <row r="1111" ht="26" customHeight="true"/>
    <row r="1112" ht="26" customHeight="true"/>
    <row r="1113" ht="26" customHeight="true"/>
    <row r="1114" ht="26" customHeight="true"/>
    <row r="1115" ht="26" customHeight="true"/>
    <row r="1116" ht="26" customHeight="true"/>
    <row r="1117" ht="26" customHeight="true"/>
    <row r="1118" ht="26" customHeight="true"/>
    <row r="1119" ht="26" customHeight="true"/>
    <row r="1120" ht="26" customHeight="true"/>
    <row r="1121" ht="26" customHeight="true"/>
    <row r="1122" ht="26" customHeight="true"/>
    <row r="1123" ht="26" customHeight="true"/>
    <row r="1124" ht="26" customHeight="true"/>
    <row r="1125" ht="26" customHeight="true"/>
    <row r="1126" ht="26" customHeight="true"/>
    <row r="1127" ht="26" customHeight="true"/>
    <row r="1128" ht="26" customHeight="true"/>
    <row r="1129" ht="26" customHeight="true"/>
    <row r="1130" ht="26" customHeight="true"/>
    <row r="1131" ht="26" customHeight="true"/>
    <row r="1132" ht="26" customHeight="true"/>
    <row r="1133" ht="26" customHeight="true"/>
    <row r="1134" ht="26" customHeight="true"/>
    <row r="1135" ht="26" customHeight="true"/>
    <row r="1136" ht="26" customHeight="true"/>
    <row r="1137" ht="26" customHeight="true"/>
    <row r="1138" ht="26" customHeight="true"/>
    <row r="1139" ht="26" customHeight="true"/>
    <row r="1140" ht="26" customHeight="true"/>
    <row r="1141" ht="26" customHeight="true"/>
    <row r="1142" ht="26" customHeight="true"/>
    <row r="1143" ht="26" customHeight="true"/>
    <row r="1144" ht="26" customHeight="true"/>
    <row r="1145" ht="26" customHeight="true"/>
    <row r="1146" ht="26" customHeight="true"/>
    <row r="1147" ht="26" customHeight="true"/>
    <row r="1148" ht="26" customHeight="true"/>
    <row r="1149" ht="26" customHeight="true"/>
    <row r="1150" ht="26" customHeight="true"/>
    <row r="1151" ht="26" customHeight="true"/>
    <row r="1152" ht="26" customHeight="true"/>
    <row r="1153" ht="26" customHeight="true"/>
    <row r="1154" ht="26" customHeight="true"/>
    <row r="1155" ht="26" customHeight="true"/>
    <row r="1156" ht="26" customHeight="true"/>
    <row r="1157" ht="26" customHeight="true"/>
    <row r="1158" ht="26" customHeight="true"/>
    <row r="1159" ht="26" customHeight="true"/>
    <row r="1160" ht="26" customHeight="true"/>
    <row r="1161" ht="26" customHeight="true"/>
    <row r="1162" ht="26" customHeight="true"/>
    <row r="1163" ht="26" customHeight="true"/>
    <row r="1164" ht="26" customHeight="true"/>
    <row r="1165" ht="26" customHeight="true"/>
    <row r="1166" ht="26" customHeight="true"/>
    <row r="1167" ht="26" customHeight="true"/>
    <row r="1168" ht="26" customHeight="true"/>
    <row r="1169" ht="26" customHeight="true"/>
    <row r="1170" ht="26" customHeight="true"/>
    <row r="1171" ht="26" customHeight="true"/>
    <row r="1172" ht="26" customHeight="true"/>
    <row r="1173" ht="26" customHeight="true"/>
    <row r="1174" ht="26" customHeight="true"/>
    <row r="1175" ht="26" customHeight="true"/>
    <row r="1176" ht="26" customHeight="true"/>
    <row r="1177" ht="26" customHeight="true"/>
    <row r="1178" ht="26" customHeight="true"/>
    <row r="1179" ht="26" customHeight="true"/>
    <row r="1180" ht="26" customHeight="true"/>
    <row r="1181" ht="26" customHeight="true"/>
    <row r="1182" ht="26" customHeight="true"/>
    <row r="1183" ht="26" customHeight="true"/>
    <row r="1184" ht="26" customHeight="true"/>
    <row r="1185" ht="26" customHeight="true"/>
    <row r="1186" ht="26" customHeight="true"/>
    <row r="1187" ht="26" customHeight="true"/>
    <row r="1188" ht="26" customHeight="true"/>
    <row r="1189" ht="26" customHeight="true"/>
    <row r="1190" ht="26" customHeight="true"/>
    <row r="1191" ht="26" customHeight="true"/>
    <row r="1192" ht="26" customHeight="true"/>
    <row r="1193" ht="26" customHeight="true"/>
    <row r="1194" ht="26" customHeight="true"/>
    <row r="1195" ht="26" customHeight="true"/>
    <row r="1196" ht="26" customHeight="true"/>
    <row r="1197" ht="26" customHeight="true"/>
    <row r="1198" ht="26" customHeight="true"/>
    <row r="1199" ht="26" customHeight="true"/>
    <row r="1200" ht="26" customHeight="true"/>
    <row r="1201" ht="26" customHeight="true"/>
    <row r="1202" ht="26" customHeight="true"/>
    <row r="1203" ht="26" customHeight="true"/>
    <row r="1204" ht="26" customHeight="true"/>
    <row r="1205" ht="26" customHeight="true"/>
    <row r="1206" ht="26" customHeight="true"/>
    <row r="1207" ht="26" customHeight="true"/>
    <row r="1208" ht="26" customHeight="true"/>
    <row r="1209" ht="26" customHeight="true"/>
    <row r="1210" ht="26" customHeight="true"/>
    <row r="1211" ht="26" customHeight="true"/>
    <row r="1212" ht="26" customHeight="true"/>
    <row r="1213" ht="26" customHeight="true"/>
    <row r="1214" ht="26" customHeight="true"/>
    <row r="1215" ht="26" customHeight="true"/>
    <row r="1216" ht="26" customHeight="true"/>
    <row r="1217" ht="26" customHeight="true"/>
  </sheetData>
  <mergeCells count="2">
    <mergeCell ref="A1:C1"/>
    <mergeCell ref="E1:G1"/>
  </mergeCells>
  <conditionalFormatting sqref="B2:C2">
    <cfRule type="duplicateValues" dxfId="0" priority="10977"/>
    <cfRule type="duplicateValues" dxfId="0" priority="10978"/>
    <cfRule type="duplicateValues" dxfId="0" priority="10979"/>
  </conditionalFormatting>
  <conditionalFormatting sqref="F2:G2">
    <cfRule type="duplicateValues" dxfId="0" priority="6"/>
    <cfRule type="duplicateValues" dxfId="0" priority="5"/>
    <cfRule type="duplicateValues" dxfId="0" priority="4"/>
  </conditionalFormatting>
  <conditionalFormatting sqref="F208:G208 B340:B364 F314:F338 B314:B338 F288:F312 B288:B312 F262:F286 B262:B286 F236:F260 B236:B260 F210:F234 B213:B234 B210:C212 F340:F348">
    <cfRule type="duplicateValues" dxfId="0" priority="10954"/>
    <cfRule type="duplicateValues" dxfId="0" priority="10958"/>
    <cfRule type="duplicateValues" dxfId="0" priority="10959"/>
    <cfRule type="duplicateValues" dxfId="0" priority="10960"/>
  </conditionalFormatting>
  <pageMargins left="1.34236111111111" right="0.751388888888889" top="1" bottom="1" header="0.5" footer="0.5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xmsj</cp:lastModifiedBy>
  <dcterms:created xsi:type="dcterms:W3CDTF">2018-06-23T03:28:00Z</dcterms:created>
  <dcterms:modified xsi:type="dcterms:W3CDTF">2022-08-30T08:25:14Z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